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ATOM-EMO.GES.002-04</t>
        </is>
      </c>
    </row>
    <row r="3">
      <c r="A3" t="inlineStr">
        <is>
          <t>editorial_id</t>
        </is>
      </c>
      <c r="B3" t="inlineStr">
        <is>
          <t>ATOM-EMO.GES.002-04</t>
        </is>
      </c>
    </row>
    <row r="4">
      <c r="A4" t="inlineStr">
        <is>
          <t>kind</t>
        </is>
      </c>
      <c r="B4" t="inlineStr">
        <is>
          <t>atomic</t>
        </is>
      </c>
    </row>
    <row r="5">
      <c r="A5" t="inlineStr">
        <is>
          <t>title</t>
        </is>
      </c>
      <c r="B5" t="inlineStr">
        <is>
          <t>Paloma souffle et fait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Paloma,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Paloma est dans la cuisine avec papa. Ils collent des formes en pâte. La pâte est froide. Une forme se casse. Paloma sent sa poitrine aller vite. Ses joues chauffent. C'est trop. Papa est là, près de la table. On peut souffler.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Souffler, puis une pause. On peut reprendre. Paloma pose une étoile. La pâte sent la farine.</t>
        </is>
      </c>
      <c r="F2" s="2" t="inlineStr">
        <is>
          <t>&lt;speak&gt;&lt;prosody rate="medium" pitch="medium"&gt;Paloma est dans la cuisine avec papa. Ils collent des formes en pâte. La pâte est froide. Une forme se casse. Paloma sent sa poitrine aller vite. Ses joues chauffent. Elle dit : c'est trop. Papa est là, près de la table. Papa dit : on peut &lt;emphasis level="moderate"&gt;souffler&lt;/emphasis&gt;.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farine.&lt;/prosody&gt;&lt;break time="400ms"/&gt;&lt;/speak&gt;</t>
        </is>
      </c>
      <c r="G2" s="2" t="inlineStr">
        <is>
          <t>Paloma est dans la cuisine avec papa. Ils collent des formes en pâte. La pâte est froide. Une forme se casse. Paloma sent sa poitrine aller vite. Ses joues chauffent. Elle dit : c'est trop. Papa est là, près de la table. Papa dit : on peut &lt;emphasis&gt;souffler&lt;/emphasis&gt;. 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 dit : souffler, puis une pause. On peut reprendre. Paloma pose une étoile. La pâte sent la farine.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narrateur|Paloma est dans la cuisine avec papa. Ils collent des formes en pâte. La pâte est froide. Une forme se casse. Paloma sent sa poitrine aller vite. Ses joues chauffent.
narrateur|C'est trop. Papa est là, près de la table.
papa|On peut souffler.
narrateur|Paloma souffle comme le vent. Une fois. Deux fois. Elle s'assoit. Elle fait une pause. Ses mains se posent sur ses genoux. La cuisine redevient calme. Parce qu'elle a soufflé, son corps ralentit. Paloma reprend un morceau de pâte. Elle l'étale tout doucement. Papa reste près d'elle. Plus tard, une autre forme se plie. Paloma sent encore la poitrine vite. Elle souffle. Elle fait une pause. Elle s'assoit. Puis elle reprend.
papa|Souffler, puis une pause. On peut reprendre.
narrateur|Paloma pose une étoile. La pâte sent la farine.</t>
        </is>
      </c>
      <c r="AX2" t="inlineStr">
        <is>
          <t>enfants_parc</t>
        </is>
      </c>
    </row>
    <row r="3">
      <c r="A3" s="2" t="inlineStr">
        <is>
          <t>CHK_T0000_P0000_Q0001</t>
        </is>
      </c>
      <c r="B3" s="4" t="inlineStr">
        <is>
          <t>passage_question</t>
        </is>
      </c>
      <c r="C3" s="2" t="inlineStr">
        <is>
          <t>n2</t>
        </is>
      </c>
      <c r="D3" s="2" t="inlineStr">
        <is>
          <t>EMO.GES.002</t>
        </is>
      </c>
      <c r="E3" s="2" t="inlineStr">
        <is>
          <t>Le corps de Paloma va vite. Que fait-elle ?</t>
        </is>
      </c>
      <c r="F3" s="2" t="inlineStr">
        <is>
          <t>&lt;speak&gt;&lt;prosody rate="slow" pitch="medium"&gt;Le corps de Paloma va vite. Que fait-elle ?&lt;/prosody&gt;&lt;break time="250ms"/&gt;&lt;/speak&gt;</t>
        </is>
      </c>
      <c r="G3" s="2" t="inlineStr">
        <is>
          <t>&lt;slow&gt;Le corps de Paloma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Paloma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Paloma va vite. Que fait-elle ?</t>
        </is>
      </c>
      <c r="AX3" t="inlineStr"/>
    </row>
    <row r="4">
      <c r="A4" s="2" t="inlineStr">
        <is>
          <t>CHK_T0000_P0000_C0001</t>
        </is>
      </c>
      <c r="B4" s="5" t="inlineStr">
        <is>
          <t>passage</t>
        </is>
      </c>
      <c r="C4" s="2" t="inlineStr">
        <is>
          <t>n2</t>
        </is>
      </c>
      <c r="D4" s="2" t="inlineStr">
        <is>
          <t>EMO.GES.002</t>
        </is>
      </c>
      <c r="E4" s="2" t="inlineStr">
        <is>
          <t>Paloma a soufflé. Elle a fait une pause. Son corps a ralenti.</t>
        </is>
      </c>
      <c r="F4" s="2" t="inlineStr">
        <is>
          <t>&lt;speak&gt;&lt;prosody rate="medium" pitch="medium"&gt;Paloma a soufflé. Elle a fait une &lt;emphasis level="moderate"&gt;pause&lt;/emphasis&gt;. Son corps a ralenti.&lt;/prosody&gt;&lt;break time="450ms"/&gt;&lt;/speak&gt;</t>
        </is>
      </c>
      <c r="G4" s="2" t="inlineStr">
        <is>
          <t>Paloma a soufflé. Elle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narrateur|Paloma a soufflé. Elle a fait une pause. Son corps a ralenti.</t>
        </is>
      </c>
      <c r="AX4" t="inlineStr"/>
    </row>
    <row r="5">
      <c r="A5" s="2" t="inlineStr">
        <is>
          <t>CHK_T0000_P0000_END</t>
        </is>
      </c>
      <c r="B5" s="5" t="inlineStr">
        <is>
          <t>passage</t>
        </is>
      </c>
      <c r="C5" s="2" t="inlineStr">
        <is>
          <t>n4</t>
        </is>
      </c>
      <c r="D5" s="2" t="inlineStr">
        <is>
          <t>EMO.GES.002</t>
        </is>
      </c>
      <c r="E5" s="2" t="inlineStr">
        <is>
          <t>Paloma pose l'étoile sur la plaque. Papa reste à côté.</t>
        </is>
      </c>
      <c r="F5" s="2" t="inlineStr">
        <is>
          <t>&lt;speak&gt;&lt;prosody rate="medium" pitch="medium"&gt;Paloma pose l'étoile sur la plaque. Papa reste à côté.&lt;/prosody&gt;&lt;break time="450ms"/&gt;&lt;/speak&gt;</t>
        </is>
      </c>
      <c r="G5" s="2" t="inlineStr">
        <is>
          <t>Paloma pose l'étoile sur la plaque. Papa reste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narrateur|Paloma pose l'étoile sur la plaque. Papa reste à côté.</t>
        </is>
      </c>
      <c r="AX5"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