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ATOM-EMO.GES.002-08</t>
        </is>
      </c>
    </row>
    <row r="3">
      <c r="A3" t="inlineStr">
        <is>
          <t>editorial_id</t>
        </is>
      </c>
      <c r="B3" t="inlineStr">
        <is>
          <t>ATOM-EMO.GES.002-08</t>
        </is>
      </c>
    </row>
    <row r="4">
      <c r="A4" t="inlineStr">
        <is>
          <t>kind</t>
        </is>
      </c>
      <c r="B4" t="inlineStr">
        <is>
          <t>atomic</t>
        </is>
      </c>
    </row>
    <row r="5">
      <c r="A5" t="inlineStr">
        <is>
          <t>title</t>
        </is>
      </c>
      <c r="B5" t="inlineStr">
        <is>
          <t>Ferdinand souffle et fait une pause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EMO.GES.002</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Ferdinand,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Ferdinand construit un pont avec des cubes. Les cubes cliquent. Le pont tombe. Ferdinand sent son ventre serré. Papa arrive. On souffle. Ferdinand souffle. Un grand souffle. On fait une pause. Ferdinand s'assoit. Il pose les fesses au tapis. Il souffle encore. La pause est calme. Son ventre se desserre. Plus tard, dans la cuisine, une casserole glisse. Ça fait un bruit fort. Ferdinand sent encore son ventre. Même leçon, autre lieu. Il s'assoit près de maman. Il souffle. Il fait une pause. Puis il reprend. Tu as soufflé. Tu as fait une pause. Ferdinand sourit.</t>
        </is>
      </c>
      <c r="F2" s="2" t="inlineStr">
        <is>
          <t>&lt;speak&gt;&lt;prosody rate="medium" pitch="medium"&gt;Ferdinand construit un pont avec des cubes. Les cubes cliquent. Le pont tombe. Ferdinand sent son ventre serré. Papa arrive. Papa dit : on souffle. Ferdinand souffle. Un grand souffle. Papa dit : on fait une &lt;emphasis level="moderate"&gt;pause&lt;/emphasis&gt;. Ferdinand s'assoit. Il pose les fesses au tapis. Il souffle encore. La pause est calme. Son ventre se desserre. Plus tard, dans la cuisine, une casserole glisse. Ça fait un bruit fort. Ferdinand sent encore son ventre. Même leçon, autre lieu. Il s'assoit près de maman. Il souffle. Il fait une pause. Puis il reprend. Maman dit : tu as soufflé. Tu as fait une pause. Ferdinand sourit.&lt;/prosody&gt;&lt;break time="400ms"/&gt;&lt;/speak&gt;</t>
        </is>
      </c>
      <c r="G2" s="2" t="inlineStr">
        <is>
          <t>Ferdinand construit un pont avec des cubes. Les cubes cliquent. Le pont tombe. Ferdinand sent son ventre serré. Papa arrive. Papa dit : on souffle. Ferdinand souffle. Un grand souffle. Papa dit : on fait une &lt;emphasis&gt;pause&lt;/emphasis&gt;. Ferdinand s'assoit. Il pose les fesses au tapis. Il souffle encore. La pause est calme. Son ventre se desserre. Plus tard, dans la cuisine, une casserole glisse. Ça fait un bruit fort. Ferdinand sent encore son ventre. Même leçon, autre lieu. Il s'assoit près de maman. Il souffle. Il fait une pause. Puis il reprend. Maman dit : tu as soufflé. Tu as fait une pause. Ferdinand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pause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narrateur|Ferdinand construit un pont avec des cubes. Les cubes cliquent. Le pont tombe. Ferdinand sent son ventre serré. Papa arrive.
papa|On souffle.
narrateur|Ferdinand souffle. Un grand souffle.
papa|On fait une pause.
narrateur|Ferdinand s'assoit. Il pose les fesses au tapis. Il souffle encore. La pause est calme. Son ventre se desserre. Plus tard, dans la cuisine, une casserole glisse. Ça fait un bruit fort. Ferdinand sent encore son ventre. Même leçon, autre lieu. Il s'assoit près de maman. Il souffle. Il fait une pause. Puis il reprend.
maman|Tu as soufflé. Tu as fait une pause.
narrateur|Ferdinand sourit.</t>
        </is>
      </c>
      <c r="AX2" t="inlineStr"/>
    </row>
    <row r="3">
      <c r="A3" s="2" t="inlineStr">
        <is>
          <t>CHK_T0000_P0000_Q0001</t>
        </is>
      </c>
      <c r="B3" s="4" t="inlineStr">
        <is>
          <t>passage_question</t>
        </is>
      </c>
      <c r="C3" s="2" t="inlineStr">
        <is>
          <t>n2</t>
        </is>
      </c>
      <c r="D3" s="2" t="inlineStr">
        <is>
          <t>EMO.GES.002</t>
        </is>
      </c>
      <c r="E3" s="2" t="inlineStr">
        <is>
          <t>Le pont tombe. Que fait Ferdinand ?</t>
        </is>
      </c>
      <c r="F3" s="2" t="inlineStr">
        <is>
          <t>&lt;speak&gt;&lt;prosody rate="medium" pitch="medium"&gt;Le pont tombe. Que fait Ferdinand ?&lt;/prosody&gt;&lt;break time="250ms"/&gt;&lt;/speak&gt;</t>
        </is>
      </c>
      <c r="G3" s="2" t="inlineStr">
        <is>
          <t>Le pont tombe. Que fait Ferdinand ?</t>
        </is>
      </c>
      <c r="H3" s="2" t="inlineStr">
        <is>
          <t>souffler</t>
        </is>
      </c>
      <c r="I3" s="2" t="inlineStr">
        <is>
          <t>souffler | il souffle | pause | une pause | s'asseoir</t>
        </is>
      </c>
      <c r="J3" s="2" t="inlineStr">
        <is>
          <t>Oui, c'est la bonne réponse.</t>
        </is>
      </c>
      <c r="K3" s="2" t="inlineStr">
        <is>
          <t>Tu étais presque.</t>
        </is>
      </c>
      <c r="L3" s="2" t="inlineStr">
        <is>
          <t>Il souffle. Il s'assoit.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pont tombe. Que fait Ferdinand ?</t>
        </is>
      </c>
      <c r="AX3" t="inlineStr"/>
    </row>
    <row r="4">
      <c r="A4" s="2" t="inlineStr">
        <is>
          <t>CHK_T0000_P0000_C0001</t>
        </is>
      </c>
      <c r="B4" s="5" t="inlineStr">
        <is>
          <t>passage</t>
        </is>
      </c>
      <c r="C4" s="2" t="inlineStr">
        <is>
          <t>n2</t>
        </is>
      </c>
      <c r="D4" s="2" t="inlineStr">
        <is>
          <t>EMO.GES.002</t>
        </is>
      </c>
      <c r="E4" s="2" t="inlineStr">
        <is>
          <t>Ferdinand a soufflé. Il a fait une pause. Au salon, puis à la cuisine. Papa et maman étaient là.</t>
        </is>
      </c>
      <c r="F4" s="2" t="inlineStr">
        <is>
          <t>&lt;speak&gt;&lt;prosody rate="medium" pitch="medium"&gt;Ferdinand a soufflé. Il a fait une &lt;emphasis level="moderate"&gt;pause&lt;/emphasis&gt;. Au salon, puis à la cuisine. Papa et maman étaient là.&lt;/prosody&gt;&lt;break time="450ms"/&gt;&lt;/speak&gt;</t>
        </is>
      </c>
      <c r="G4" s="2" t="inlineStr">
        <is>
          <t>Ferdinand a soufflé. Il a fait une &lt;emphasis&gt;pause&lt;/emphasis&gt;. Au salon, puis à la cuisine.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narrateur|Ferdinand a soufflé. Il a fait une pause. Au salon, puis à la cuisine. Papa et maman étaient là.</t>
        </is>
      </c>
      <c r="AX4" t="inlineStr"/>
    </row>
    <row r="5">
      <c r="A5" s="2" t="inlineStr">
        <is>
          <t>CHK_T0000_P0000_END</t>
        </is>
      </c>
      <c r="B5" s="5" t="inlineStr">
        <is>
          <t>passage</t>
        </is>
      </c>
      <c r="C5" s="2" t="inlineStr">
        <is>
          <t>n4</t>
        </is>
      </c>
      <c r="D5" s="2" t="inlineStr">
        <is>
          <t>EMO.GES.002</t>
        </is>
      </c>
      <c r="E5" s="2" t="inlineStr">
        <is>
          <t>Ferdinand pose un cube. Le pont est petit.</t>
        </is>
      </c>
      <c r="F5" s="2" t="inlineStr">
        <is>
          <t>&lt;speak&gt;&lt;prosody rate="medium" pitch="medium"&gt;Ferdinand pose un cube. Le pont est petit.&lt;/prosody&gt;&lt;break time="450ms"/&gt;&lt;/speak&gt;</t>
        </is>
      </c>
      <c r="G5" s="2" t="inlineStr">
        <is>
          <t>Ferdinand pose un cube. Le pont est petit.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narrateur|Ferdinand pose un cube. Le pont est petit.</t>
        </is>
      </c>
      <c r="AX5" t="inlineStr"/>
    </row>
    <row r="6">
      <c r="A6" s="2" t="inlineStr">
        <is>
          <t>CHK_T0000_P0000_END_F0001</t>
        </is>
      </c>
      <c r="B6" s="6" t="inlineStr">
        <is>
          <t>passage_fin</t>
        </is>
      </c>
      <c r="C6" s="2" t="inlineStr">
        <is>
          <t>n4</t>
        </is>
      </c>
      <c r="D6" s="2" t="inlineStr">
        <is>
          <t>EMO.GES.002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2026-09-03T17:36:35Z</dcterms:modified>
</cp:coreProperties>
</file>