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ATOM-EMO.LEX.002-02</t>
        </is>
      </c>
    </row>
    <row r="3">
      <c r="A3" t="inlineStr">
        <is>
          <t>editorial_id</t>
        </is>
      </c>
      <c r="B3" t="inlineStr">
        <is>
          <t>ATOM-EMO.LEX.002-02</t>
        </is>
      </c>
    </row>
    <row r="4">
      <c r="A4" t="inlineStr">
        <is>
          <t>kind</t>
        </is>
      </c>
      <c r="B4" t="inlineStr">
        <is>
          <t>atomic</t>
        </is>
      </c>
    </row>
    <row r="5">
      <c r="A5" t="inlineStr">
        <is>
          <t>title</t>
        </is>
      </c>
      <c r="B5" t="inlineStr">
        <is>
          <t>Nino est triste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Nino, maman,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Nino est au parc avec maman. Il a un bateau en papier. Il le pose dans une flaque. L'eau emporte le bateau. Le papier se déchire. Parce que le bateau est parti, Nino sent sa gorge serrée. Ses yeux deviennent chauds. Une larme tombe. Je suis triste. Maman arrive près de lui. Pleurer est permis. Nino pleure un peu. Les larmes coulent. Puis Je veux un câlin. Maman ouvre les bras. Nino se blottit. Le câlin est chaud. Papa arrive aussi. Il s'assoit sur le banc. Être triste, c'est permis. Le câlin aide. Nino respire. Maman reste près de lui.</t>
        </is>
      </c>
      <c r="F2" s="2" t="inlineStr">
        <is>
          <t>&lt;speak&gt;&lt;prosody rate="medium" pitch="medium"&gt;Nino est au parc avec maman. Il a un bateau en papier. Il le pose dans une flaque. L'eau emporte le bateau. Le papier se déchire. Parce que le bateau est parti, Nino sent sa gorge serrée. Ses yeux deviennent chauds. Une larme tombe. Nino dit : je suis &lt;emphasis level="moderate"&gt;triste&lt;/emphasis&gt;. Maman arrive près de lui. Maman dit : pleurer est permis. Nino pleure un peu. Les larmes coulent. Puis Nino dit : je veux un câlin. Maman ouvre les bras. Nino se blottit. Le câlin est chaud. Papa arrive aussi. Il s'assoit sur le banc. Être triste, c'est permis. Le câlin aide. Nino respire. Maman reste près de lui.&lt;/prosody&gt;&lt;break time="400ms"/&gt;&lt;/speak&gt;</t>
        </is>
      </c>
      <c r="G2" s="2" t="inlineStr">
        <is>
          <t>Nino est au parc avec maman. Il a un bateau en papier. Il le pose dans une flaque. L'eau emporte le bateau. Le papier se déchire. Parce que le bateau est parti, Nino sent sa gorge serrée. Ses yeux deviennent chauds. Une larme tombe. Nino dit : je suis &lt;emphasis&gt;triste&lt;/emphasis&gt;. Maman arrive près de lui. Maman dit : pleurer est permis. Nino pleure un peu. Les larmes coulent. Puis Nino dit : je veux un câlin. Maman ouvre les bras. Nino se blottit. Le câlin est chaud. Papa arrive aussi. Il s'assoit sur le banc. Être triste, c'est permis. Le câlin aide. Nino respire. Maman reste près de lui.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narrateur|Nino est au parc avec maman. Il a un bateau en papier. Il le pose dans une flaque. L'eau emporte le bateau. Le papier se déchire. Parce que le bateau est parti, Nino sent sa gorge serrée. Ses yeux deviennent chauds. Une larme tombe.
enfant-m|Je suis triste. Maman arrive près de lui.
maman|Pleurer est permis.
narrateur|Nino pleure un peu. Les larmes coulent. Puis
enfant-m|Je veux un câlin. Maman ouvre les bras.
narrateur|Nino se blottit. Le câlin est chaud. Papa arrive aussi. Il s'assoit sur le banc. Être triste, c'est permis. Le câlin aide. Nino respire. Maman reste près de lui.</t>
        </is>
      </c>
      <c r="AX2" t="inlineStr">
        <is>
          <t>enfants_parc</t>
        </is>
      </c>
    </row>
    <row r="3">
      <c r="A3" s="2" t="inlineStr">
        <is>
          <t>CHK_T0000_P0000_Q0001</t>
        </is>
      </c>
      <c r="B3" s="4" t="inlineStr">
        <is>
          <t>passage_question</t>
        </is>
      </c>
      <c r="C3" s="2" t="inlineStr">
        <is>
          <t>n2</t>
        </is>
      </c>
      <c r="D3" s="2" t="inlineStr">
        <is>
          <t>EMO.LEX.002</t>
        </is>
      </c>
      <c r="E3" s="2" t="inlineStr">
        <is>
          <t>Nino a les yeux chauds. Que dit-il ?</t>
        </is>
      </c>
      <c r="F3" s="2" t="inlineStr">
        <is>
          <t>&lt;speak&gt;&lt;prosody rate="slow" pitch="medium"&gt;Nino a les yeux chauds. Que dit-il ?&lt;/prosody&gt;&lt;break time="250ms"/&gt;&lt;/speak&gt;</t>
        </is>
      </c>
      <c r="G3" s="2" t="inlineStr">
        <is>
          <t>&lt;slow&gt;Nino a les yeux chauds. Que dit-il ?&lt;/slow&gt;</t>
        </is>
      </c>
      <c r="H3" s="2" t="inlineStr">
        <is>
          <t>triste</t>
        </is>
      </c>
      <c r="I3" s="2" t="inlineStr">
        <is>
          <t>triste | je suis triste | câlin | un câlin | pleurer</t>
        </is>
      </c>
      <c r="J3" s="2" t="inlineStr">
        <is>
          <t>Oui, c'est la bonne réponse.</t>
        </is>
      </c>
      <c r="K3" s="2" t="inlineStr">
        <is>
          <t>Tu étais presque.</t>
        </is>
      </c>
      <c r="L3" s="2" t="inlineStr">
        <is>
          <t>Nino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les yeux chauds. Que dit-il ?</t>
        </is>
      </c>
      <c r="AX3" t="inlineStr"/>
    </row>
    <row r="4">
      <c r="A4" s="2" t="inlineStr">
        <is>
          <t>CHK_T0000_P0000_C0001</t>
        </is>
      </c>
      <c r="B4" s="5" t="inlineStr">
        <is>
          <t>passage</t>
        </is>
      </c>
      <c r="C4" s="2" t="inlineStr">
        <is>
          <t>n2</t>
        </is>
      </c>
      <c r="D4" s="2" t="inlineStr">
        <is>
          <t>EMO.LEX.002</t>
        </is>
      </c>
      <c r="E4" s="2" t="inlineStr">
        <is>
          <t>Nino a nommé : triste. Pleurer est permis. Un câlin de maman aide.</t>
        </is>
      </c>
      <c r="F4" s="2" t="inlineStr">
        <is>
          <t>&lt;speak&gt;&lt;prosody rate="medium" pitch="medium"&gt;Nino a nommé : &lt;emphasis level="moderate"&gt;triste&lt;/emphasis&gt;. Pleurer est permis. Un câlin de maman aide.&lt;/prosody&gt;&lt;break time="450ms"/&gt;&lt;/speak&gt;</t>
        </is>
      </c>
      <c r="G4" s="2" t="inlineStr">
        <is>
          <t>Nino a nommé : &lt;emphasis&gt;triste&lt;/emphasis&gt;. Pleurer est permis. Un câlin de maman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nommé : triste. Pleurer est permis. Un câlin de maman aide.</t>
        </is>
      </c>
      <c r="AX4" t="inlineStr"/>
    </row>
    <row r="5">
      <c r="A5" s="2" t="inlineStr">
        <is>
          <t>CHK_T0000_P0000_END</t>
        </is>
      </c>
      <c r="B5" s="5" t="inlineStr">
        <is>
          <t>passage</t>
        </is>
      </c>
      <c r="C5" s="2" t="inlineStr">
        <is>
          <t>n4</t>
        </is>
      </c>
      <c r="D5" s="2" t="inlineStr">
        <is>
          <t>EMO.LEX.002</t>
        </is>
      </c>
      <c r="E5" s="2" t="inlineStr">
        <is>
          <t>Nino sèche ses joues. Papa reste au banc.</t>
        </is>
      </c>
      <c r="F5" s="2" t="inlineStr">
        <is>
          <t>&lt;speak&gt;&lt;prosody rate="medium" pitch="medium"&gt;Nino sèche ses joues. Papa reste au banc.&lt;/prosody&gt;&lt;break time="450ms"/&gt;&lt;/speak&gt;</t>
        </is>
      </c>
      <c r="G5" s="2" t="inlineStr">
        <is>
          <t>Nino sèche ses joues. Papa reste au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sèche ses joues. Papa reste au banc.</t>
        </is>
      </c>
      <c r="AX5" t="inlineStr"/>
    </row>
    <row r="6">
      <c r="A6" s="2" t="inlineStr">
        <is>
          <t>CHK_T0000_P0000_END_F0001</t>
        </is>
      </c>
      <c r="B6" s="6" t="inlineStr">
        <is>
          <t>passage_fin</t>
        </is>
      </c>
      <c r="C6" s="2" t="inlineStr">
        <is>
          <t>n4</t>
        </is>
      </c>
      <c r="D6" s="2" t="inlineStr">
        <is>
          <t>EMO.LEX.002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2026-09-03T17:36:36Z</dcterms:modified>
</cp:coreProperties>
</file>