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ATOM-EMO.LEX.005-06</t>
        </is>
      </c>
    </row>
    <row r="3">
      <c r="A3" t="inlineStr">
        <is>
          <t>editorial_id</t>
        </is>
      </c>
      <c r="B3" t="inlineStr">
        <is>
          <t>ATOM-EMO.LEX.005-06</t>
        </is>
      </c>
    </row>
    <row r="4">
      <c r="A4" t="inlineStr">
        <is>
          <t>kind</t>
        </is>
      </c>
      <c r="B4" t="inlineStr">
        <is>
          <t>atomic</t>
        </is>
      </c>
    </row>
    <row r="5">
      <c r="A5" t="inlineStr">
        <is>
          <t>title</t>
        </is>
      </c>
      <c r="B5" t="inlineStr">
        <is>
          <t>Élodie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Élodie, Inès,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Élodie arrose les fleurs avec papa. L'eau est fraîche. Inès prend l'arrosoir. L'eau part. Élodie sent son visage chaud. Son ventre est dur. Je suis en colère. Elle ouvre les doigts. Les mains restent loin. Élodie peut s'éloigner. Elle s'éloigne vers le banc. Elle souffle trois fois. Puis elle va vers papa. Papa est l'adulte. Papa, je suis en colère. L'arrosoir est parti. Papa écoute. Plus tard, au salon, elles font un puzzle. Une pièce glisse. Inès la prend. Élodie sent encore la chaleur. Elle se souvient. Je suis en colère. Les mains restent loin. Elle peut s'éloigner. Elle s'éloigne. Elle va vers papa, l'adulte. Elle souffle. Tu as nommé. Tu as repris le geste. Même leçon, autre lieu. La colère a un nom. Les mains restent loin. On s'éloigne. On va vers un adulte.</t>
        </is>
      </c>
      <c r="F2" s="2" t="inlineStr">
        <is>
          <t>&lt;speak&gt;&lt;prosody rate="medium" pitch="medium"&gt;Élodie arrose les fleurs avec papa. L'eau est fraîche. Inès prend l'arrosoir. L'eau part. Élodie sent son visage chaud. Son ventre est dur. Élodie dit : je suis en &lt;emphasis level="moderate"&gt;colère&lt;/emphasis&gt;.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adulte.&lt;/prosody&gt;&lt;break time="400ms"/&gt;&lt;/speak&gt;</t>
        </is>
      </c>
      <c r="G2" s="2" t="inlineStr">
        <is>
          <t>Élodie arrose les fleurs avec papa. L'eau est fraîche. Inès prend l'arrosoir. L'eau part. Élodie sent son visage chaud. Son ventre est dur. Élodie dit : je suis en &lt;emphasis&gt;colère&lt;/emphasis&gt;.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narrateur|Élodie arrose les fleurs avec papa. L'eau est fraîche. Inès prend l'arrosoir. L'eau part. Élodie sent son visage chaud. Son ventre est dur.
enfant-f|Je suis en colère. Elle ouvre les doigts.
narrateur|Les mains restent loin. Élodie peut s'éloigner. Elle s'éloigne vers le banc. Elle souffle trois fois. Puis elle va vers papa. Papa est l'adulte.
enfant-f|Papa, je suis en colère. L'arrosoir est parti. Papa écoute. Plus tard, au salon, elles font un puzzle.
narrateur|Une pièce glisse. Inès la prend. Élodie sent encore la chaleur. Elle se souvient.
narrateur|Je suis en colère.
narrateur|Les mains restent loin. Elle peut s'éloigner. Elle s'éloigne. Elle va vers papa, l'adulte. Elle souffle.
papa|Tu as nommé. Tu as repris le geste. Même leçon, autre lieu.
narrateur|La colère a un nom. Les mains restent loin. On s'éloigne. On va vers un adulte.</t>
        </is>
      </c>
      <c r="AX2" t="inlineStr"/>
    </row>
    <row r="3">
      <c r="A3" s="2" t="inlineStr">
        <is>
          <t>CHK_T0000_P0000_Q0001</t>
        </is>
      </c>
      <c r="B3" s="4" t="inlineStr">
        <is>
          <t>passage_question</t>
        </is>
      </c>
      <c r="C3" s="2" t="inlineStr">
        <is>
          <t>n2</t>
        </is>
      </c>
      <c r="D3" s="2" t="inlineStr">
        <is>
          <t>EMO.LEX.005</t>
        </is>
      </c>
      <c r="E3" s="2" t="inlineStr">
        <is>
          <t>L'arrosoir d'Élodie part. Que fait-elle de sa colère ?</t>
        </is>
      </c>
      <c r="F3" s="2" t="inlineStr">
        <is>
          <t>&lt;speak&gt;&lt;prosody rate="medium" pitch="medium"&gt;L'arrosoir d'Élodie part. Que fait-elle de sa &lt;emphasis level="moderate"&gt;colère&lt;/emphasis&gt; ?&lt;/prosody&gt;&lt;break time="250ms"/&gt;&lt;/speak&gt;</t>
        </is>
      </c>
      <c r="G3" s="2" t="inlineStr">
        <is>
          <t>L'arrosoir d'Élodie part.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Élodie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narrateur|L'arrosoir d'Élodie part. Que fait-elle de sa colère ?</t>
        </is>
      </c>
      <c r="AX3" t="inlineStr"/>
    </row>
    <row r="4">
      <c r="A4" s="2" t="inlineStr">
        <is>
          <t>CHK_T0000_P0000_C0001</t>
        </is>
      </c>
      <c r="B4" s="5" t="inlineStr">
        <is>
          <t>passage</t>
        </is>
      </c>
      <c r="C4" s="2" t="inlineStr">
        <is>
          <t>n2</t>
        </is>
      </c>
      <c r="D4" s="2" t="inlineStr">
        <is>
          <t>EMO.LEX.005</t>
        </is>
      </c>
      <c r="E4" s="2" t="inlineStr">
        <is>
          <t>Élodie a nommé sa colère. Mains loin. Elle peut s'éloigner. Elle va vers papa, l'adulte.</t>
        </is>
      </c>
      <c r="F4" s="2" t="inlineStr">
        <is>
          <t>&lt;speak&gt;&lt;prosody rate="medium" pitch="medium"&gt;Élodie a nommé sa &lt;emphasis level="moderate"&gt;colère&lt;/emphasis&gt;. Mains loin. Elle peut s'éloigner. Elle va vers papa, l'adulte.&lt;/prosody&gt;&lt;break time="450ms"/&gt;&lt;/speak&gt;</t>
        </is>
      </c>
      <c r="G4" s="2" t="inlineStr">
        <is>
          <t>Élodie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narrateur|Élodie a nommé sa colère. Mains loin. Elle peut s'éloigner. Elle va vers papa, l'adulte.</t>
        </is>
      </c>
      <c r="AX4" t="inlineStr"/>
    </row>
    <row r="5">
      <c r="A5" s="2" t="inlineStr">
        <is>
          <t>CHK_T0000_P0000_END</t>
        </is>
      </c>
      <c r="B5" s="5" t="inlineStr">
        <is>
          <t>passage</t>
        </is>
      </c>
      <c r="C5" s="2" t="inlineStr">
        <is>
          <t>n4</t>
        </is>
      </c>
      <c r="D5" s="2" t="inlineStr">
        <is>
          <t>EMO.LEX.005</t>
        </is>
      </c>
      <c r="E5" s="2" t="inlineStr">
        <is>
          <t>Élodie s'assoit près de papa. Le puzzle reste sur la table.</t>
        </is>
      </c>
      <c r="F5" s="2" t="inlineStr">
        <is>
          <t>&lt;speak&gt;&lt;prosody rate="medium" pitch="medium"&gt;Élodie s'assoit près de papa. Le puzzle reste sur la table.&lt;/prosody&gt;&lt;break time="450ms"/&gt;&lt;/speak&gt;</t>
        </is>
      </c>
      <c r="G5" s="2" t="inlineStr">
        <is>
          <t>Élodie s'assoit près de papa. Le puzzle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narrateur|Élodie s'assoit près de papa. Le puzzle reste sur la table.</t>
        </is>
      </c>
      <c r="AX5"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2026-09-03T17:36:36Z</dcterms:modified>
</cp:coreProperties>
</file>