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ATOM-EMO.LEX.007-03</t>
        </is>
      </c>
    </row>
    <row r="3">
      <c r="A3" t="inlineStr">
        <is>
          <t>editorial_id</t>
        </is>
      </c>
      <c r="B3" t="inlineStr">
        <is>
          <t>ATOM-EMO.LEX.007-03</t>
        </is>
      </c>
    </row>
    <row r="4">
      <c r="A4" t="inlineStr">
        <is>
          <t>kind</t>
        </is>
      </c>
      <c r="B4" t="inlineStr">
        <is>
          <t>atomic</t>
        </is>
      </c>
    </row>
    <row r="5">
      <c r="A5" t="inlineStr">
        <is>
          <t>title</t>
        </is>
      </c>
      <c r="B5" t="inlineStr">
        <is>
          <t>Lila est nerveuse et demande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Lila,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Lila attend avec papa. La chaise est dure. Ses jambes bougent. Ses mains froissent le manteau. Tu es nerveuse. Le corps n'arrive pas à tenir. On peut demander une pause. Je suis nerveuse. Je veux une pause. Papa l'écoute. Ils s'assoient près de la fenêtre. Lila souffle. Elle s'assoit. La pause aide. Nerveux, ce n'est pas vilain. Une pause, c'est bien.</t>
        </is>
      </c>
      <c r="F2" s="2" t="inlineStr">
        <is>
          <t>&lt;speak&gt;&lt;prosody rate="medium" pitch="medium"&gt;Lila attend avec papa. La chaise est dure. Ses jambes bougent. Ses mains froissent le manteau. Papa dit : tu es nerveuse. Le corps n'arrive pas à tenir. On peut demander une pause. Lila dit : je suis nerveuse. Je veux une pause. Papa l'écoute. Ils s'assoient près de la fenêtre. Lila souffle. Elle s'assoit. La pause aide. Papa dit : &lt;emphasis level="moderate"&gt;nerveux&lt;/emphasis&gt;, ce n'est pas vilain. Une pause, c'est bien.&lt;/prosody&gt;&lt;break time="400ms"/&gt;&lt;/speak&gt;</t>
        </is>
      </c>
      <c r="G2" s="2" t="inlineStr">
        <is>
          <t>Lila attend avec papa. La chaise est dure. Ses jambes bougent. Ses mains froissent le manteau. Papa dit : tu es nerveuse. Le corps n'arrive pas à tenir. On peut demander une pause. Lila dit : je suis nerveuse. Je veux une pause. Papa l'écoute. Ils s'assoient près de la fenêtre. Lila souffle. Elle s'assoit. La pause aide. Papa dit : &lt;emphasis&gt;nerveux&lt;/emphasis&gt;, ce n'est pas vilain. Une pause, c'est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narrateur|Lila attend avec papa. La chaise est dure. Ses jambes bougent. Ses mains froissent le manteau.
papa|Tu es nerveuse.
narrateur|Le corps n'arrive pas à tenir. On peut demander une pause.
enfant-f|Je suis nerveuse. Je veux une pause. Papa l'écoute.
narrateur|Ils s'assoient près de la fenêtre. Lila souffle. Elle s'assoit. La pause aide.
papa|Nerveux, ce n'est pas vilain.
narrateur|Une pause, c'est bien.</t>
        </is>
      </c>
      <c r="AX2" t="inlineStr"/>
    </row>
    <row r="3">
      <c r="A3" s="2" t="inlineStr">
        <is>
          <t>CHK_T0000_P0000_Q0001</t>
        </is>
      </c>
      <c r="B3" s="4" t="inlineStr">
        <is>
          <t>passage_question</t>
        </is>
      </c>
      <c r="C3" s="2" t="inlineStr">
        <is>
          <t>n2</t>
        </is>
      </c>
      <c r="D3" s="2" t="inlineStr">
        <is>
          <t>EMO.LEX.007</t>
        </is>
      </c>
      <c r="E3" s="2" t="inlineStr">
        <is>
          <t>Lila n'arrive pas à tenir. Que fait-elle ?</t>
        </is>
      </c>
      <c r="F3" s="2" t="inlineStr">
        <is>
          <t>&lt;speak&gt;&lt;prosody rate="medium" pitch="medium"&gt;Lila n'arrive pas à tenir. Que fait-elle ?&lt;/prosody&gt;&lt;break time="250ms"/&gt;&lt;/speak&gt;</t>
        </is>
      </c>
      <c r="G3" s="2" t="inlineStr">
        <is>
          <t>Lila n'arrive pas à tenir. Que fait-elle ?</t>
        </is>
      </c>
      <c r="H3" s="2" t="inlineStr">
        <is>
          <t>nerveux</t>
        </is>
      </c>
      <c r="I3" s="2" t="inlineStr">
        <is>
          <t>nerveux | nerveuse | pause | s'asseoir</t>
        </is>
      </c>
      <c r="J3" s="2" t="inlineStr">
        <is>
          <t>Oui, c'est la bonne réponse.</t>
        </is>
      </c>
      <c r="K3" s="2" t="inlineStr">
        <is>
          <t>Tu étais presque.</t>
        </is>
      </c>
      <c r="L3" s="2" t="inlineStr">
        <is>
          <t>Elle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narrateur|Lila n'arrive pas à tenir. Que fait-elle ?</t>
        </is>
      </c>
      <c r="AX3" t="inlineStr"/>
    </row>
    <row r="4">
      <c r="A4" s="2" t="inlineStr">
        <is>
          <t>CHK_T0000_P0000_C0001</t>
        </is>
      </c>
      <c r="B4" s="5" t="inlineStr">
        <is>
          <t>passage</t>
        </is>
      </c>
      <c r="C4" s="2" t="inlineStr">
        <is>
          <t>n2</t>
        </is>
      </c>
      <c r="D4" s="2" t="inlineStr">
        <is>
          <t>EMO.LEX.007</t>
        </is>
      </c>
      <c r="E4" s="2" t="inlineStr">
        <is>
          <t>Lila Je suis nerveuse. Elle a demandé une pause. Elle s'est assise.</t>
        </is>
      </c>
      <c r="F4" s="2" t="inlineStr">
        <is>
          <t>&lt;speak&gt;&lt;prosody rate="medium" pitch="medium"&gt;Lila a dit : je suis nerveuse. Elle a demandé une &lt;emphasis level="moderate"&gt;pause&lt;/emphasis&gt;. Elle s'est assise.&lt;/prosody&gt;&lt;break time="450ms"/&gt;&lt;/speak&gt;</t>
        </is>
      </c>
      <c r="G4" s="2" t="inlineStr">
        <is>
          <t>Lila a dit : je suis nerveuse. Elle a demandé une &lt;emphasis&gt;pause&lt;/emphasis&gt;. Elle s'est assise.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narrateur|Lila
enfant-f|Je suis nerveuse. Elle a demandé une pause.
narrateur|Elle s'est assise.</t>
        </is>
      </c>
      <c r="AX4" t="inlineStr"/>
    </row>
    <row r="5">
      <c r="A5" s="2" t="inlineStr">
        <is>
          <t>CHK_T0000_P0000_END</t>
        </is>
      </c>
      <c r="B5" s="5" t="inlineStr">
        <is>
          <t>passage</t>
        </is>
      </c>
      <c r="C5" s="2" t="inlineStr">
        <is>
          <t>n4</t>
        </is>
      </c>
      <c r="D5" s="2" t="inlineStr">
        <is>
          <t>EMO.LEX.007</t>
        </is>
      </c>
      <c r="E5" s="2" t="inlineStr">
        <is>
          <t>Papa donne la main. Ils rentrent.</t>
        </is>
      </c>
      <c r="F5" s="2" t="inlineStr">
        <is>
          <t>&lt;speak&gt;&lt;prosody rate="medium" pitch="medium"&gt;Papa donne la &lt;emphasis level="moderate"&gt;main&lt;/emphasis&gt;. Ils rentrent.&lt;/prosody&gt;&lt;break time="450ms"/&gt;&lt;/speak&gt;</t>
        </is>
      </c>
      <c r="G5" s="2" t="inlineStr">
        <is>
          <t>Papa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donne la main. Ils rentrent.</t>
        </is>
      </c>
      <c r="AX5" t="inlineStr"/>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