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ATOM-EMO.LEX.009-03</t>
        </is>
      </c>
    </row>
    <row r="3">
      <c r="A3" t="inlineStr">
        <is>
          <t>editorial_id</t>
        </is>
      </c>
      <c r="B3" t="inlineStr">
        <is>
          <t>ATOM-EMO.LEX.009-03</t>
        </is>
      </c>
    </row>
    <row r="4">
      <c r="A4" t="inlineStr">
        <is>
          <t>kind</t>
        </is>
      </c>
      <c r="B4" t="inlineStr">
        <is>
          <t>atomic</t>
        </is>
      </c>
    </row>
    <row r="5">
      <c r="A5" t="inlineStr">
        <is>
          <t>title</t>
        </is>
      </c>
      <c r="B5" t="inlineStr">
        <is>
          <t>Grégoire est jaloux, il demande un tour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EMO.LEX.009</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salon</t>
        </is>
      </c>
    </row>
    <row r="17">
      <c r="A17" t="inlineStr">
        <is>
          <t>characters</t>
        </is>
      </c>
      <c r="B17" t="inlineStr">
        <is>
          <t>Grégoire, Hanaé,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EMO.LEX.009</t>
        </is>
      </c>
      <c r="E2" s="2" t="inlineStr">
        <is>
          <t>Grégoire est dans la chambre avec papa. Sa sœur Hanaé a les crayons. Elle colorie un grand soleil. Grégoire la regarde longtemps. Son ventre se serre. Ses mains restent sur ses genoux. Je suis jaloux. Papa écoute. Grégoire va près d'Hanaé. Je voudrais demander un tour. Encore un peu. Grégoire attend la réponse. Il compte tout bas. Puis Hanaé tend un crayon. Grégoire a son tour. Il colorie un nuage. Tu as demandé un tour. Tu as attendu. Plus tard, au salon, papa lit un livre d'images. Grégoire a encore le ventre serré. Il se souvient. Je suis jaloux. Il va demander un tour. Encore deux pages. Grégoire attend. Puis papa ouvre le livre vers lui. Même leçon, autre moment. On nomme : jaloux. On demande un tour. On attend la réponse.</t>
        </is>
      </c>
      <c r="F2" s="2" t="inlineStr">
        <is>
          <t>&lt;speak&gt;&lt;prosody rate="medium" pitch="medium"&gt;Grégoire est dans la chambre avec papa. Sa sœur Hanaé a les crayons. Elle colorie un grand soleil. Grégoire la regarde longtemps. Son ventre se serre. Ses mains restent sur ses genoux. Grégoire dit : je suis &lt;emphasis level="moderate"&gt;jaloux&lt;/emphasis&gt;.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réponse.&lt;/prosody&gt;&lt;break time="400ms"/&gt;&lt;/speak&gt;</t>
        </is>
      </c>
      <c r="G2" s="2" t="inlineStr">
        <is>
          <t>Grégoire est dans la chambre avec papa. Sa sœur Hanaé a les crayons. Elle colorie un grand soleil. Grégoire la regarde longtemps. Son ventre se serre. Ses mains restent sur ses genoux. Grégoire dit : je suis &lt;emphasis&gt;jaloux&lt;/emphasis&gt;. Papa écoute. Grégoire va près d'Hanaé. Il dit : je voudrais demander un tour. Hanaé dit : encore un peu. Grégoire attend la réponse. Il compte tout bas. Puis Hanaé tend un crayon. Grégoire a son tour. Il colorie un nuage. Papa dit : tu as demandé un tour. Tu as attendu. Plus tard, au salon, papa lit un livre d'images. Grégoire a encore le ventre serré. Il se souvient. Il dit : je suis jaloux. Il va demander un tour. Papa dit : encore deux pages. Grégoire attend. Puis papa ouvre le livre vers lui. Même leçon, autre moment. On nomme : jaloux. On demande un tour. On attend la réponse.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jaloux</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narrateur|Grégoire est dans la chambre avec papa. Sa sœur Hanaé a les crayons. Elle colorie un grand soleil. Grégoire la regarde longtemps. Son ventre se serre. Ses mains restent sur ses genoux.
enfant-f|Je suis jaloux. Papa écoute.
narrateur|Grégoire va près d'Hanaé.
narrateur|Je voudrais demander un tour.
copine|Encore un peu.
narrateur|Grégoire attend la réponse. Il compte tout bas. Puis Hanaé tend un crayon. Grégoire a son tour. Il colorie un nuage.
papa|Tu as demandé un tour. Tu as attendu. Plus tard, au salon, papa lit un livre d'images.
narrateur|Grégoire a encore le ventre serré. Il se souvient.
narrateur|Je suis jaloux. Il va demander un tour.
papa|Encore deux pages.
narrateur|Grégoire attend. Puis papa ouvre le livre vers lui. Même leçon, autre moment. On nomme : jaloux. On demande un tour. On attend la réponse.</t>
        </is>
      </c>
      <c r="AX2" t="inlineStr"/>
    </row>
    <row r="3">
      <c r="A3" s="2" t="inlineStr">
        <is>
          <t>CHK_T0000_P0000_Q0001</t>
        </is>
      </c>
      <c r="B3" s="4" t="inlineStr">
        <is>
          <t>passage_question</t>
        </is>
      </c>
      <c r="C3" s="2" t="inlineStr">
        <is>
          <t>n2</t>
        </is>
      </c>
      <c r="D3" s="2" t="inlineStr">
        <is>
          <t>EMO.LEX.009</t>
        </is>
      </c>
      <c r="E3" s="2" t="inlineStr">
        <is>
          <t>Grégoire veut les crayons. Que fait-il ?</t>
        </is>
      </c>
      <c r="F3" s="2" t="inlineStr">
        <is>
          <t>&lt;speak&gt;&lt;prosody rate="medium" pitch="medium"&gt;Grégoire veut les crayons. Que fait-il ?&lt;/prosody&gt;&lt;break time="250ms"/&gt;&lt;/speak&gt;</t>
        </is>
      </c>
      <c r="G3" s="2" t="inlineStr">
        <is>
          <t>Grégoire veut les crayons. Que fait-il ?</t>
        </is>
      </c>
      <c r="H3" s="2" t="inlineStr">
        <is>
          <t>demander un tour</t>
        </is>
      </c>
      <c r="I3" s="2" t="inlineStr">
        <is>
          <t>demander un tour | un tour | jaloux | attendre | demander</t>
        </is>
      </c>
      <c r="J3" s="2" t="inlineStr">
        <is>
          <t>Oui, c'est la bonne réponse.</t>
        </is>
      </c>
      <c r="K3" s="2" t="inlineStr">
        <is>
          <t>Tu étais presque.</t>
        </is>
      </c>
      <c r="L3" s="2" t="inlineStr">
        <is>
          <t>Grégoire est jaloux. Que peut-il demander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narrateur|Grégoire veut les crayons. Que fait-il ?</t>
        </is>
      </c>
      <c r="AX3" t="inlineStr"/>
    </row>
    <row r="4">
      <c r="A4" s="2" t="inlineStr">
        <is>
          <t>CHK_T0000_P0000_C0001</t>
        </is>
      </c>
      <c r="B4" s="5" t="inlineStr">
        <is>
          <t>passage</t>
        </is>
      </c>
      <c r="C4" s="2" t="inlineStr">
        <is>
          <t>n2</t>
        </is>
      </c>
      <c r="D4" s="2" t="inlineStr">
        <is>
          <t>EMO.LEX.009</t>
        </is>
      </c>
      <c r="E4" s="2" t="inlineStr">
        <is>
          <t>Grégoire a nommé : jaloux. Il a demandé un tour. Plus tard, avec le livre, pareil.</t>
        </is>
      </c>
      <c r="F4" s="2" t="inlineStr">
        <is>
          <t>&lt;speak&gt;&lt;prosody rate="medium" pitch="medium"&gt;Grégoire a nommé : &lt;emphasis level="moderate"&gt;jaloux&lt;/emphasis&gt;. Il a demandé un tour. Plus tard, avec le livre, pareil.&lt;/prosody&gt;&lt;break time="450ms"/&gt;&lt;/speak&gt;</t>
        </is>
      </c>
      <c r="G4" s="2" t="inlineStr">
        <is>
          <t>Grégoire a nommé : &lt;emphasis&gt;jaloux&lt;/emphasis&gt;. Il a demandé un tour. Plus tard, avec le livre, pareil.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jaloux</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narrateur|Grégoire a nommé : jaloux. Il a demandé un tour. Plus tard, avec le livre, pareil.</t>
        </is>
      </c>
      <c r="AX4" t="inlineStr"/>
    </row>
    <row r="5">
      <c r="A5" s="2" t="inlineStr">
        <is>
          <t>CHK_T0000_P0000_END</t>
        </is>
      </c>
      <c r="B5" s="5" t="inlineStr">
        <is>
          <t>passage</t>
        </is>
      </c>
      <c r="C5" s="2" t="inlineStr">
        <is>
          <t>n4</t>
        </is>
      </c>
      <c r="D5" s="2" t="inlineStr">
        <is>
          <t>EMO.LEX.009</t>
        </is>
      </c>
      <c r="E5" s="2" t="inlineStr">
        <is>
          <t>Grégoire range un crayon. Papa ferme le livre tout doux.</t>
        </is>
      </c>
      <c r="F5" s="2" t="inlineStr">
        <is>
          <t>&lt;speak&gt;&lt;prosody rate="medium" pitch="medium"&gt;Grégoire range un crayon. Papa ferme le livre tout doux.&lt;/prosody&gt;&lt;break time="450ms"/&gt;&lt;/speak&gt;</t>
        </is>
      </c>
      <c r="G5" s="2" t="inlineStr">
        <is>
          <t>Grégoire range un crayon. Papa ferme le livre tout doux.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narrateur|Grégoire range un crayon. Papa ferme le livre tout doux.</t>
        </is>
      </c>
      <c r="AX5" t="inlineStr"/>
    </row>
    <row r="6">
      <c r="A6" s="2" t="inlineStr">
        <is>
          <t>CHK_T0000_P0000_END_F0001</t>
        </is>
      </c>
      <c r="B6" s="6" t="inlineStr">
        <is>
          <t>passage_fin</t>
        </is>
      </c>
      <c r="C6" s="2" t="inlineStr">
        <is>
          <t>n4</t>
        </is>
      </c>
      <c r="D6" s="2" t="inlineStr">
        <is>
          <t>EMO.LEX.009</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2026-09-03T17:36:37Z</dcterms:modified>
</cp:coreProperties>
</file>