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ATOM-EMO.LEX.010-06</t>
        </is>
      </c>
    </row>
    <row r="3">
      <c r="A3" t="inlineStr">
        <is>
          <t>editorial_id</t>
        </is>
      </c>
      <c r="B3" t="inlineStr">
        <is>
          <t>ATOM-EMO.LEX.010-06</t>
        </is>
      </c>
    </row>
    <row r="4">
      <c r="A4" t="inlineStr">
        <is>
          <t>kind</t>
        </is>
      </c>
      <c r="B4" t="inlineStr">
        <is>
          <t>atomic</t>
        </is>
      </c>
    </row>
    <row r="5">
      <c r="A5" t="inlineStr">
        <is>
          <t>title</t>
        </is>
      </c>
      <c r="B5" t="inlineStr">
        <is>
          <t>Calixte est fier de son effort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Calixte,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Calixte range ses cubes avec papa. La tour tombe. Calixte recommence. Il pose un cube. Encore un. La tour tient. Calixte sourit. Je suis fier. Fier de ton effort. Pas meilleur que l'autre. Mon effort. Il a recommencé. Papa applaudit tout doux. Calixte est fier de son effort.</t>
        </is>
      </c>
      <c r="F2" s="2" t="inlineStr">
        <is>
          <t>&lt;speak&gt;&lt;prosody rate="medium" pitch="medium"&gt;Calixte range ses cubes avec papa. La tour tombe. Calixte recommence. Il pose un cube. Encore un. La tour tient. Calixte sourit. Il dit : je suis &lt;emphasis level="moderate"&gt;fier&lt;/emphasis&gt;. Papa dit : fier de ton effort. Pas meilleur que l'autre. Calixte dit : mon effort. Il a recommencé. Papa applaudit tout doux. Calixte est fier de son effort.&lt;/prosody&gt;&lt;break time="400ms"/&gt;&lt;/speak&gt;</t>
        </is>
      </c>
      <c r="G2" s="2" t="inlineStr">
        <is>
          <t>Calixte range ses cubes avec papa. La tour tombe. Calixte recommence. Il pose un cube. Encore un. La tour tient. Calixte sourit. Il dit : je suis &lt;emphasis&gt;fier&lt;/emphasis&gt;. Papa dit : fier de ton effort. Pas meilleur que l'autre. Calixte dit : mon effort. Il a recommencé. Papa applaudit tout doux. Calixte est fier de son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narrateur|Calixte range ses cubes avec papa. La tour tombe. Calixte recommence. Il pose un cube. Encore un. La tour tient. Calixte sourit.
narrateur|Je suis fier.
papa|Fier de ton effort. Pas meilleur que l'autre.
enfant-f|Mon effort. Il a recommencé. Papa applaudit tout doux.
narrateur|Calixte est fier de son effort.</t>
        </is>
      </c>
      <c r="AX2" t="inlineStr"/>
    </row>
    <row r="3">
      <c r="A3" s="2" t="inlineStr">
        <is>
          <t>CHK_T0000_P0000_Q0001</t>
        </is>
      </c>
      <c r="B3" s="4" t="inlineStr">
        <is>
          <t>passage_question</t>
        </is>
      </c>
      <c r="C3" s="2" t="inlineStr">
        <is>
          <t>n2</t>
        </is>
      </c>
      <c r="D3" s="2" t="inlineStr">
        <is>
          <t>EMO.LEX.010</t>
        </is>
      </c>
      <c r="E3" s="2" t="inlineStr">
        <is>
          <t>La tour tient. Quelle émotion ?</t>
        </is>
      </c>
      <c r="F3" s="2" t="inlineStr">
        <is>
          <t>&lt;speak&gt;&lt;prosody rate="medium" pitch="medium"&gt;La tour tient. Quelle émotion ?&lt;/prosody&gt;&lt;break time="250ms"/&gt;&lt;/speak&gt;</t>
        </is>
      </c>
      <c r="G3" s="2" t="inlineStr">
        <is>
          <t>La tour tient. Quelle émotion ?</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tient. Quelle émotion ?</t>
        </is>
      </c>
      <c r="AX3" t="inlineStr"/>
    </row>
    <row r="4">
      <c r="A4" s="2" t="inlineStr">
        <is>
          <t>CHK_T0000_P0000_C0001</t>
        </is>
      </c>
      <c r="B4" s="5" t="inlineStr">
        <is>
          <t>passage</t>
        </is>
      </c>
      <c r="C4" s="2" t="inlineStr">
        <is>
          <t>n2</t>
        </is>
      </c>
      <c r="D4" s="2" t="inlineStr">
        <is>
          <t>EMO.LEX.010</t>
        </is>
      </c>
      <c r="E4" s="2" t="inlineStr">
        <is>
          <t>Calixte Je suis fier. C'était son effort.</t>
        </is>
      </c>
      <c r="F4" s="2" t="inlineStr">
        <is>
          <t>&lt;speak&gt;&lt;prosody rate="medium" pitch="medium"&gt;Calixte a dit : je suis &lt;emphasis level="moderate"&gt;fier&lt;/emphasis&gt;. C'était son effort.&lt;/prosody&gt;&lt;break time="450ms"/&gt;&lt;/speak&gt;</t>
        </is>
      </c>
      <c r="G4" s="2" t="inlineStr">
        <is>
          <t>Calixte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narrateur|Calixte
enfant-f|Je suis fier. C'était son effort.</t>
        </is>
      </c>
      <c r="AX4" t="inlineStr"/>
    </row>
    <row r="5">
      <c r="A5" s="2" t="inlineStr">
        <is>
          <t>CHK_T0000_P0000_END</t>
        </is>
      </c>
      <c r="B5" s="5" t="inlineStr">
        <is>
          <t>passage</t>
        </is>
      </c>
      <c r="C5" s="2" t="inlineStr">
        <is>
          <t>n4</t>
        </is>
      </c>
      <c r="D5" s="2" t="inlineStr">
        <is>
          <t>EMO.LEX.010</t>
        </is>
      </c>
      <c r="E5" s="2" t="inlineStr">
        <is>
          <t>Papa baisse la lumière. Calixte souffle.</t>
        </is>
      </c>
      <c r="F5" s="2" t="inlineStr">
        <is>
          <t>&lt;speak&gt;&lt;prosody rate="medium" pitch="medium"&gt;Papa baisse la lumière. Calixte souffle.&lt;/prosody&gt;&lt;break time="450ms"/&gt;&lt;/speak&gt;</t>
        </is>
      </c>
      <c r="G5" s="2" t="inlineStr">
        <is>
          <t>Papa baisse la lumière. Calixte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baisse la lumière. Calixte souffle.</t>
        </is>
      </c>
      <c r="AX5"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