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ATOM-FAM.SEC.001-05</t>
        </is>
      </c>
    </row>
    <row r="3">
      <c r="A3" t="inlineStr">
        <is>
          <t>editorial_id</t>
        </is>
      </c>
      <c r="B3" t="inlineStr">
        <is>
          <t>ATOM-FAM.SEC.001-05</t>
        </is>
      </c>
    </row>
    <row r="4">
      <c r="A4" t="inlineStr">
        <is>
          <t>kind</t>
        </is>
      </c>
      <c r="B4" t="inlineStr">
        <is>
          <t>atomic</t>
        </is>
      </c>
    </row>
    <row r="5">
      <c r="A5" t="inlineStr">
        <is>
          <t>title</t>
        </is>
      </c>
      <c r="B5" t="inlineStr">
        <is>
          <t>La surprise gentille d'Élisa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Élisa,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C'est bientôt l'anniversaire de maman. Élisa plie un papier. Papa aide. C'est une surprise gentille. On la garde un peu. Élisa cache le papier dans une boîte. La boîte est sous le canapé. Maman passe. Élisa sourit. Elle garde un peu. Puis on dit. Maintenant, on révèle. Élisa ouvre la boîte. Elle tend le papier. C'est pour toi, maman. Maman rit. Elle ouvre le papier. C'est une fleur. C'était une surprise gentille. On l'a gardée un peu. Puis on dit. Élisa tape des mains. Maman dit merci.</t>
        </is>
      </c>
      <c r="F2" s="2" t="inlineStr">
        <is>
          <t>&lt;speak&gt;&lt;prosody rate="slow" pitch="medium"&gt;C'est bientôt l'anniversaire de maman. Élisa plie un papier. Papa aide. Papa dit : c'est une &lt;emphasis level="moderate"&gt;surprise&lt;/emphasis&gt; gentille. On la garde un peu. Élisa cache le papier dans une boîte. La boîte est sous le canapé. Maman passe. Élisa sourit. Elle garde un peu. Puis on dit. Papa dit : maintenant, on révèle. Élisa ouvre la boîte. Elle tend le papier. Élisa dit : c'est pour toi, maman. Maman rit. Elle ouvre le papier. C'est une fleur. C'était une surprise gentille. On l'a gardée un peu. Puis on dit. Élisa tape des mains. Maman dit merci.&lt;/prosody&gt;&lt;break time="400ms"/&gt;&lt;/speak&gt;</t>
        </is>
      </c>
      <c r="G2" s="2" t="inlineStr">
        <is>
          <t>&lt;slow&gt;C'est bientôt l'anniversaire de maman. Élisa plie un papier. Papa aide. Papa dit : c'est une &lt;emphasis&gt;surprise&lt;/emphasis&gt; gentille. On la garde un peu. Élisa cache le papier dans une boîte. La boîte est sous le canapé. Maman passe. Élisa sourit. Elle garde un peu. Puis on dit. Papa dit : maintenant, on révèle. Élisa ouvre la boîte. Elle tend le papier. Élisa dit : c'est pour toi, maman. Maman rit. Elle ouvre le papier. C'est une fleur. C'était une surprise gentille. On l'a gardée un peu. Puis on dit. Élisa tape des mains. Maman dit merci.&lt;/slow&gt;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bientôt l'anniversaire de maman. Élisa plie un papier. Papa aide.
papa|C'est une surprise gentille. On la garde un peu.
narrateur|Élisa cache le papier dans une boîte. La boîte est sous le canapé. Maman passe. Élisa sourit. Elle garde un peu. Puis on dit.
papa|Maintenant, on révèle.
narrateur|Élisa ouvre la boîte. Elle tend le papier.
enfant-f|C'est pour toi, maman. Maman rit. Elle ouvre le papier. C'est une fleur. C'était une surprise gentille. On l'a gardée un peu.
narrateur|Puis on dit. Élisa tape des mains. Maman dit merci.</t>
        </is>
      </c>
      <c r="AX2" t="inlineStr"/>
    </row>
    <row r="3">
      <c r="A3" s="2" t="inlineStr">
        <is>
          <t>CHK_T0000_P0000_Q0001</t>
        </is>
      </c>
      <c r="B3" s="4" t="inlineStr">
        <is>
          <t>passage_question</t>
        </is>
      </c>
      <c r="C3" s="2" t="inlineStr">
        <is>
          <t>n2</t>
        </is>
      </c>
      <c r="D3" s="2" t="inlineStr">
        <is>
          <t>FAM.SEC.001</t>
        </is>
      </c>
      <c r="E3" s="2" t="inlineStr">
        <is>
          <t>Élisa cache un papier. C'est quoi ?</t>
        </is>
      </c>
      <c r="F3" s="2" t="inlineStr">
        <is>
          <t>&lt;speak&gt;&lt;prosody rate="slow" pitch="medium"&gt;Élisa cache un papier. C'est quoi ?&lt;/prosody&gt;&lt;break time="250ms"/&gt;&lt;/speak&gt;</t>
        </is>
      </c>
      <c r="G3" s="2" t="inlineStr">
        <is>
          <t>&lt;slow&gt;Élisa cache un papier. C'est quoi ?&lt;/slow&gt;</t>
        </is>
      </c>
      <c r="H3" s="2" t="inlineStr">
        <is>
          <t>surprise</t>
        </is>
      </c>
      <c r="I3" s="2" t="inlineStr">
        <is>
          <t>surprise | surprise gentille | un papier | pour maman</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narrateur|Élisa cache un papier. C'est quoi ?</t>
        </is>
      </c>
      <c r="AX3" t="inlineStr"/>
    </row>
    <row r="4">
      <c r="A4" s="2" t="inlineStr">
        <is>
          <t>CHK_T0000_P0000_C0001</t>
        </is>
      </c>
      <c r="B4" s="5" t="inlineStr">
        <is>
          <t>passage</t>
        </is>
      </c>
      <c r="C4" s="2" t="inlineStr">
        <is>
          <t>n2</t>
        </is>
      </c>
      <c r="D4" s="2" t="inlineStr">
        <is>
          <t>FAM.SEC.001</t>
        </is>
      </c>
      <c r="E4" s="2" t="inlineStr">
        <is>
          <t>Élisa a gardé un peu. Puis on dit. C'était une surprise gentille pour maman.</t>
        </is>
      </c>
      <c r="F4" s="2" t="inlineStr">
        <is>
          <t>&lt;speak&gt;&lt;prosody rate="slow" pitch="medium"&gt;Élisa a gardé un peu. Puis on dit. C'était une &lt;emphasis level="moderate"&gt;surprise&lt;/emphasis&gt; gentille pour maman.&lt;/prosody&gt;&lt;break time="450ms"/&gt;&lt;/speak&gt;</t>
        </is>
      </c>
      <c r="G4" s="2" t="inlineStr">
        <is>
          <t>&lt;slow&gt;Élisa a gardé un peu. Puis on dit. C'était une &lt;emphasis&gt;surprise&lt;/emphasis&gt; gentille pour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narrateur|Élisa a gardé un peu. Puis on dit. C'était une surprise gentille pour maman.</t>
        </is>
      </c>
      <c r="AX4" t="inlineStr"/>
    </row>
    <row r="5">
      <c r="A5" s="2" t="inlineStr">
        <is>
          <t>CHK_T0000_P0000_END</t>
        </is>
      </c>
      <c r="B5" s="5" t="inlineStr">
        <is>
          <t>passage</t>
        </is>
      </c>
      <c r="C5" s="2" t="inlineStr">
        <is>
          <t>n4</t>
        </is>
      </c>
      <c r="D5" s="2" t="inlineStr">
        <is>
          <t>FAM.SEC.001</t>
        </is>
      </c>
      <c r="E5" s="2" t="inlineStr">
        <is>
          <t>Maman accroche la fleur. Élisa boit un verre d'eau.</t>
        </is>
      </c>
      <c r="F5" s="2" t="inlineStr">
        <is>
          <t>&lt;speak&gt;&lt;prosody rate="slow" pitch="medium"&gt;Maman accroche la fleur. Élisa boit un verre d'eau.&lt;/prosody&gt;&lt;break time="450ms"/&gt;&lt;/speak&gt;</t>
        </is>
      </c>
      <c r="G5" s="2" t="inlineStr">
        <is>
          <t>&lt;slow&gt;Maman accroche la fleur. Élisa boit un verre d'eau.&lt;/slow&gt;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narrateur|Maman accroche la fleur. Élisa boit un verre d'eau.</t>
        </is>
      </c>
      <c r="AX5"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