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ATOM-FAM.SEC.002-08</t>
        </is>
      </c>
    </row>
    <row r="3">
      <c r="A3" t="inlineStr">
        <is>
          <t>editorial_id</t>
        </is>
      </c>
      <c r="B3" t="inlineStr">
        <is>
          <t>ATOM-FAM.SEC.002-08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Cécile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vestiaire de l'école puis maison</t>
        </is>
      </c>
    </row>
    <row r="17">
      <c r="A17" t="inlineStr">
        <is>
          <t>characters</t>
        </is>
      </c>
      <c r="B17" t="inlineStr">
        <is>
          <t>Cécile,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Cécile range son manteau au vestiaire. Un adulte parle tout bas. C'est notre secret. Cécile sent son ventre. C'est serré. C'est un malaise. Cécile a peur. Ce n'est pas une surprise gentille. Cécile marche vers papa, à la porte. Elle prend sa main. Papa, un adulte a parlé d'un secret. Mon ventre est serré. J'ai peur. Papa l'écoute. Merci de raconter. Tu as le droit de le dire. Ce qui fait peur se raconte. On va raconter à papa ou maman. Plus tard, à la maison, Cécile le dit aussi à maman. Même leçon, autre lieu. Maman écoute. Cécile se sent plus légère. Raconter à papa ou maman, ça aide.</t>
        </is>
      </c>
      <c r="F2" s="2" t="inlineStr">
        <is>
          <t>&lt;speak&gt;&lt;prosody rate="medium" pitch="medium"&gt;Cécile range son manteau au vestiaire. Un adulte parle tout bas. Il dit : c'est notre secret. Cécile sent son ventre. C'est serré. C'est un malaise. Cécile a &lt;emphasis level="moderate"&gt;peur&lt;/emphasis&gt;.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aide.&lt;/prosody&gt;&lt;break time="400ms"/&gt;&lt;/speak&gt;</t>
        </is>
      </c>
      <c r="G2" s="2" t="inlineStr">
        <is>
          <t>Cécile range son manteau au vestiaire. Un adulte parle tout bas. Il dit : c'est notre secret. Cécile sent son ventre. C'est serré. C'est un malaise. Cécile a &lt;emphasis&gt;peur&lt;/emphasis&gt;. Ce n'est pas une surprise gentille. Cécile marche vers papa, à la porte. Elle prend sa main. Cécile dit : papa, un adulte a parlé d'un secret. Mon ventre est serré. J'ai peur. Papa l'écoute. Papa dit : merci de raconter. Tu as le droit de le dire. Ce qui fait peur se raconte. On va raconter à papa ou maman. Plus tard, à la maison, Cécile le dit aussi à maman. Même leçon, autre lieu. Maman écoute. Cécile se sent plus légère. Raconter à papa ou maman, ça aide.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narrateur|Cécile range son manteau au vestiaire. Un adulte parle tout bas.
narrateur|C'est notre secret.
narrateur|Cécile sent son ventre. C'est serré. C'est un malaise. Cécile a peur. Ce n'est pas une surprise gentille. Cécile marche vers papa, à la porte. Elle prend sa main.
enfant-f|Papa, un adulte a parlé d'un secret. Mon ventre est serré. J'ai peur. Papa l'écoute.
papa|Merci de raconter. Tu as le droit de le dire. Ce qui fait peur se raconte. On va raconter à papa ou maman. Plus tard, à la maison, Cécile le dit aussi à maman. Même leçon, autre lieu. Maman écoute.
narrateur|Cécile se sent plus légère. Raconter à papa ou maman, ça aide.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Cécile a peur. Que fait-elle ?</t>
        </is>
      </c>
      <c r="F3" s="2" t="inlineStr">
        <is>
          <t>&lt;speak&gt;&lt;prosody rate="medium" pitch="medium"&gt;Cécile a &lt;emphasis level="moderate"&gt;peur&lt;/emphasis&gt;. Que fait-elle ?&lt;/prosody&gt;&lt;break time="250ms"/&gt;&lt;/speak&gt;</t>
        </is>
      </c>
      <c r="G3" s="2" t="inlineStr">
        <is>
          <t>Cécile a &lt;emphasis&gt;peur&lt;/emphasis&gt;. Que fait-elle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papa. Que fait Cécile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narrateur|Cécile a peur.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Cécile a senti le malaise. Elle a marché vers papa. Elle a raconté. Papa et maman écoutent. Ce qui fait peur se raconte.</t>
        </is>
      </c>
      <c r="F4" s="2" t="inlineStr">
        <is>
          <t>&lt;speak&gt;&lt;prosody rate="medium" pitch="medium"&gt;Cécile a senti le malaise. Elle a marché vers papa. Elle a raconté. Papa et maman écoutent. Ce qui fait &lt;emphasis level="moderate"&gt;peur&lt;/emphasis&gt; se raconte.&lt;/prosody&gt;&lt;break time="450ms"/&gt;&lt;/speak&gt;</t>
        </is>
      </c>
      <c r="G4" s="2" t="inlineStr">
        <is>
          <t>Cécile a senti le malaise. Elle a marché vers papa.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narrateur|Cécile a senti le malaise. Elle a marché vers papa. Elle a raconté. Papa et maman écoutent. Ce qui fait peur se raconte.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Cécile s'assoit près de maman. Papa est là aussi. Sa main est chaude.</t>
        </is>
      </c>
      <c r="F5" s="2" t="inlineStr">
        <is>
          <t>&lt;speak&gt;&lt;prosody rate="medium" pitch="medium"&gt;Cécile s'assoit près de maman. Papa est là aussi. Sa &lt;emphasis level="moderate"&gt;main&lt;/emphasis&gt; est chaude.&lt;/prosody&gt;&lt;break time="450ms"/&gt;&lt;/speak&gt;</t>
        </is>
      </c>
      <c r="G5" s="2" t="inlineStr">
        <is>
          <t>Cécile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narrateur|Cécile s'assoit près de maman. Papa est là aussi. Sa main est chaude.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2026-09-03T17:36:38Z</dcterms:modified>
</cp:coreProperties>
</file>