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ATOM-FAM.VER.001-02</t>
        </is>
      </c>
    </row>
    <row r="3">
      <c r="A3" t="inlineStr">
        <is>
          <t>editorial_id</t>
        </is>
      </c>
      <c r="B3" t="inlineStr">
        <is>
          <t>ATOM-FAM.VER.001-02</t>
        </is>
      </c>
    </row>
    <row r="4">
      <c r="A4" t="inlineStr">
        <is>
          <t>kind</t>
        </is>
      </c>
      <c r="B4" t="inlineStr">
        <is>
          <t>atomic</t>
        </is>
      </c>
    </row>
    <row r="5">
      <c r="A5" t="inlineStr">
        <is>
          <t>title</t>
        </is>
      </c>
      <c r="B5" t="inlineStr">
        <is>
          <t>Sara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Sara,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Sara est dans le jardin avec papa. Elle arrose les fleurs. L'arrosoir est lourd. L'eau fait un bruit doux. Le pot de basilic bascule. La terre s'étale. Sara sent son visage chaud. Elle va vers papa. Papa, le pot est tombé. C'est moi. Papa l'écoute. Merci de raconter. On ramasse la terre. Les mains sont un peu sales. Plus tard, dans la cuisine, Sara touche un verre. Le verre tremble. Sara pense : je peux raconter à papa ou maman. Maman, j'ai touché le verre. Il a bougé. Merci Sara. Raconter aide, au jardin et à la maison. Papa et maman sont là.</t>
        </is>
      </c>
      <c r="F2" s="2" t="inlineStr">
        <is>
          <t>&lt;speak&gt;&lt;prosody rate="medium" pitch="medium"&gt;Sara est dans le jardin avec papa. Elle arrose les fleurs. L'arrosoir est lourd. L'eau fait un bruit doux. Le pot de basilic bascule. La terre s'étale. Sara sent son visage chaud. Elle va vers papa. Sara dit : papa, le pot est tombé. C'est moi. Papa l'écoute. Papa dit : merci de &lt;emphasis level="moderate"&gt;raconter&lt;/emphasis&gt;.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là.&lt;/prosody&gt;&lt;break time="400ms"/&gt;&lt;/speak&gt;</t>
        </is>
      </c>
      <c r="G2" s="2" t="inlineStr">
        <is>
          <t>Sara est dans le jardin avec papa. Elle arrose les fleurs. L'arrosoir est lourd. L'eau fait un bruit doux. Le pot de basilic bascule. La terre s'étale. Sara sent son visage chaud. Elle va vers papa. Sara dit : papa, le pot est tombé. C'est moi. Papa l'écoute. Papa dit : merci de &lt;emphasis&gt;raconter&lt;/emphasis&gt;.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narrateur|Sara est dans le jardin avec papa. Elle arrose les fleurs. L'arrosoir est lourd. L'eau fait un bruit doux. Le pot de basilic bascule. La terre s'étale. Sara sent son visage chaud. Elle va vers papa.
enfant-f|Papa, le pot est tombé. C'est moi. Papa l'écoute.
papa|Merci de raconter. On ramasse la terre.
narrateur|Les mains sont un peu sales. Plus tard, dans la cuisine, Sara touche un verre. Le verre tremble. Sara pense : je peux raconter à papa ou maman.
narrateur|Maman, j'ai touché le verre. Il a bougé.
maman|Merci Sara. Raconter aide, au jardin et à la maison. Papa et maman sont là.</t>
        </is>
      </c>
      <c r="AX2" t="inlineStr"/>
    </row>
    <row r="3">
      <c r="A3" s="2" t="inlineStr">
        <is>
          <t>CHK_T0000_P0000_Q0001</t>
        </is>
      </c>
      <c r="B3" s="4" t="inlineStr">
        <is>
          <t>passage_question</t>
        </is>
      </c>
      <c r="C3" s="2" t="inlineStr">
        <is>
          <t>n2</t>
        </is>
      </c>
      <c r="D3" s="2" t="inlineStr">
        <is>
          <t>FAM.VER.001</t>
        </is>
      </c>
      <c r="E3" s="2" t="inlineStr">
        <is>
          <t>Quelque chose est tombé. Que fait Sara ?</t>
        </is>
      </c>
      <c r="F3" s="2" t="inlineStr">
        <is>
          <t>&lt;speak&gt;&lt;prosody rate="medium" pitch="medium"&gt;Quelque chose est tombé. Que fait Sara ?&lt;/prosody&gt;&lt;break time="250ms"/&gt;&lt;/speak&gt;</t>
        </is>
      </c>
      <c r="G3" s="2" t="inlineStr">
        <is>
          <t>Quelque chose est tombé. Que fait Sara ?</t>
        </is>
      </c>
      <c r="H3" s="2" t="inlineStr">
        <is>
          <t>raconter</t>
        </is>
      </c>
      <c r="I3" s="2" t="inlineStr">
        <is>
          <t>raconter | elle raconte | à papa | à maman</t>
        </is>
      </c>
      <c r="J3" s="2" t="inlineStr">
        <is>
          <t>Oui, c'est la bonne réponse.</t>
        </is>
      </c>
      <c r="K3" s="2" t="inlineStr">
        <is>
          <t>Tu étais presque.</t>
        </is>
      </c>
      <c r="L3" s="2" t="inlineStr">
        <is>
          <t>Elle le dit à papa ou maman.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narrateur|Quelque chose est tombé. Que fait Sara ?</t>
        </is>
      </c>
      <c r="AX3" t="inlineStr"/>
    </row>
    <row r="4">
      <c r="A4" s="2" t="inlineStr">
        <is>
          <t>CHK_T0000_P0000_C0001</t>
        </is>
      </c>
      <c r="B4" s="5" t="inlineStr">
        <is>
          <t>passage</t>
        </is>
      </c>
      <c r="C4" s="2" t="inlineStr">
        <is>
          <t>n2</t>
        </is>
      </c>
      <c r="D4" s="2" t="inlineStr">
        <is>
          <t>FAM.VER.001</t>
        </is>
      </c>
      <c r="E4" s="2" t="inlineStr">
        <is>
          <t>Sara a raconté au jardin. Puis elle a raconté dans la cuisine. Papa et maman écoutent. Raconter, c'est possible à chaque fois.</t>
        </is>
      </c>
      <c r="F4" s="2" t="inlineStr">
        <is>
          <t>&lt;speak&gt;&lt;prosody rate="medium" pitch="medium"&gt;Sara a raconté au jardin. Puis elle a raconté dans la cuisine. Papa et maman écoutent. &lt;emphasis level="moderate"&gt;raconter&lt;/emphasis&gt;, c'est possible à chaque fois.&lt;/prosody&gt;&lt;break time="450ms"/&gt;&lt;/speak&gt;</t>
        </is>
      </c>
      <c r="G4" s="2" t="inlineStr">
        <is>
          <t>Sara a raconté au jardin. Puis elle a raconté dans la cuisine. Papa et maman écoutent. &lt;emphasis&gt;raconter&lt;/emphasis&gt;, c'est possible à chaque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 a raconté au jardin. Puis elle a raconté dans la cuisine. Papa et maman écoutent. Raconter, c'est possible à chaque fois.</t>
        </is>
      </c>
      <c r="AX4" t="inlineStr"/>
    </row>
    <row r="5">
      <c r="A5" s="2" t="inlineStr">
        <is>
          <t>CHK_T0000_P0000_END</t>
        </is>
      </c>
      <c r="B5" s="5" t="inlineStr">
        <is>
          <t>passage</t>
        </is>
      </c>
      <c r="C5" s="2" t="inlineStr">
        <is>
          <t>n4</t>
        </is>
      </c>
      <c r="D5" s="2" t="inlineStr">
        <is>
          <t>FAM.VER.001</t>
        </is>
      </c>
      <c r="E5" s="2" t="inlineStr">
        <is>
          <t>Le basilic est remis. Le verre est stable. Sara se lave les mains.</t>
        </is>
      </c>
      <c r="F5" s="2" t="inlineStr">
        <is>
          <t>&lt;speak&gt;&lt;prosody rate="medium" pitch="medium"&gt;Le basilic est remis. Le verre est stable. Sara se lave les &lt;emphasis level="moderate"&gt;main&lt;/emphasis&gt;s.&lt;/prosody&gt;&lt;break time="450ms"/&gt;&lt;/speak&gt;</t>
        </is>
      </c>
      <c r="G5" s="2" t="inlineStr">
        <is>
          <t>Le basilic est remis. Le verre est stable. Sara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basilic est remis. Le verre est stable. Sara se lave les mains.</t>
        </is>
      </c>
      <c r="AX5"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2026-09-03T17:36:38Z</dcterms:modified>
</cp:coreProperties>
</file>