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ATOM-FAM.VER.001-07</t>
        </is>
      </c>
    </row>
    <row r="3">
      <c r="A3" t="inlineStr">
        <is>
          <t>editorial_id</t>
        </is>
      </c>
      <c r="B3" t="inlineStr">
        <is>
          <t>ATOM-FAM.VER.001-07</t>
        </is>
      </c>
    </row>
    <row r="4">
      <c r="A4" t="inlineStr">
        <is>
          <t>kind</t>
        </is>
      </c>
      <c r="B4" t="inlineStr">
        <is>
          <t>atomic</t>
        </is>
      </c>
    </row>
    <row r="5">
      <c r="A5" t="inlineStr">
        <is>
          <t>title</t>
        </is>
      </c>
      <c r="B5" t="inlineStr">
        <is>
          <t>Daphné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Daphné, papa, maman</t>
        </is>
      </c>
    </row>
    <row r="18">
      <c r="A18" t="inlineStr">
        <is>
          <t>duration_min_s</t>
        </is>
      </c>
      <c r="B18" t="n">
        <v>120</v>
      </c>
    </row>
    <row r="19">
      <c r="A19" t="inlineStr">
        <is>
          <t>duration_avg_s</t>
        </is>
      </c>
      <c r="B19" t="n">
        <v>190</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Daphné est dans la cuisine. Elle veut verser l'eau. Le verre bascule. L'eau va sur la table. Daphné sent son ventre serré. Elle va vers maman. Elle raconte. L'eau est sur la table. Maman écoute. Merci d'avoir raconté. Papa arrive. Daphné raconte aussi à papa. Papa tend une éponge. Ils essuient ensemble. Plus tard, Daphné froisse un dessin de papa. Elle sent encore son ventre. Elle va vers papa et maman. Elle raconte. Merci. On dit à papa ou maman ce qui s'est passé. Raconter aide. Daphné est entourée.</t>
        </is>
      </c>
      <c r="F2" s="2" t="inlineStr">
        <is>
          <t>&lt;speak&gt;&lt;prosody rate="medium" pitch="medium"&gt;Daphné est dans la cuisine. Elle veut verser l'eau. Le verre bascule. L'eau va sur la table. Daphné sent son ventre serré. Elle va vers maman. Elle raconte. Elle dit : l'eau est sur la table. Maman écoute. Maman dit : merci d'avoir raconté. Papa arrive. Daphné raconte aussi à papa. Papa tend une éponge. Ils essuient ensemble. Plus tard, Daphné froisse un dessin de papa. Elle sent encore son ventre. Elle va vers papa et maman. Elle raconte. Papa dit : merci. On dit à papa ou maman ce qui s'est passé. &lt;emphasis level="moderate"&gt;raconter&lt;/emphasis&gt; aide. Daphné est entourée.&lt;/prosody&gt;&lt;break time="400ms"/&gt;&lt;/speak&gt;</t>
        </is>
      </c>
      <c r="G2" s="2" t="inlineStr">
        <is>
          <t>Daphné est dans la cuisine. Elle veut verser l'eau. Le verre bascule. L'eau va sur la table. Daphné sent son ventre serré. Elle va vers maman. Elle raconte. Elle dit : l'eau est sur la table. Maman écoute. Maman dit : merci d'avoir raconté. Papa arrive. Daphné raconte aussi à papa. Papa tend une éponge. Ils essuient ensemble. Plus tard, Daphné froisse un dessin de papa. Elle sent encore son ventre. Elle va vers papa et maman. Elle raconte. Papa dit : merci. On dit à papa ou maman ce qui s'est passé. &lt;emphasis&gt;raconter&lt;/emphasis&gt; aide. Daphné est entourée.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narrateur|Daphné est dans la cuisine. Elle veut verser l'eau. Le verre bascule. L'eau va sur la table. Daphné sent son ventre serré. Elle va vers maman. Elle raconte.
narrateur|L'eau est sur la table. Maman écoute.
maman|Merci d'avoir raconté. Papa arrive.
narrateur|Daphné raconte aussi à papa. Papa tend une éponge. Ils essuient ensemble. Plus tard, Daphné froisse un dessin de papa. Elle sent encore son ventre. Elle va vers papa et maman. Elle raconte.
papa|Merci. On dit à papa ou maman ce qui s'est passé. Raconter aide.
narrateur|Daphné est entourée.</t>
        </is>
      </c>
      <c r="AX2" t="inlineStr"/>
    </row>
    <row r="3">
      <c r="A3" s="2" t="inlineStr">
        <is>
          <t>CHK_T0000_P0000_Q0001</t>
        </is>
      </c>
      <c r="B3" s="4" t="inlineStr">
        <is>
          <t>passage_question</t>
        </is>
      </c>
      <c r="C3" s="2" t="inlineStr">
        <is>
          <t>n2</t>
        </is>
      </c>
      <c r="D3" s="2" t="inlineStr">
        <is>
          <t>FAM.VER.001</t>
        </is>
      </c>
      <c r="E3" s="2" t="inlineStr">
        <is>
          <t>L'eau est sur la table. Que fait Daphné ?</t>
        </is>
      </c>
      <c r="F3" s="2" t="inlineStr">
        <is>
          <t>&lt;speak&gt;&lt;prosody rate="medium" pitch="medium"&gt;L'eau est sur la table. Que fait Daphné ?&lt;/prosody&gt;&lt;break time="250ms"/&gt;&lt;/speak&gt;</t>
        </is>
      </c>
      <c r="G3" s="2" t="inlineStr">
        <is>
          <t>L'eau est sur la table. Que fait Daphné ?</t>
        </is>
      </c>
      <c r="H3" s="2" t="inlineStr">
        <is>
          <t>raconter</t>
        </is>
      </c>
      <c r="I3" s="2" t="inlineStr">
        <is>
          <t>raconter | elle raconte | à maman | à papa | papa ou maman</t>
        </is>
      </c>
      <c r="J3" s="2" t="inlineStr">
        <is>
          <t>Oui, c'est la bonne réponse.</t>
        </is>
      </c>
      <c r="K3" s="2" t="inlineStr">
        <is>
          <t>Tu étais presque.</t>
        </is>
      </c>
      <c r="L3" s="2" t="inlineStr">
        <is>
          <t>Elle va vers papa ou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narrateur|L'eau est sur la table. Que fait Daphné ?</t>
        </is>
      </c>
      <c r="AX3" t="inlineStr"/>
    </row>
    <row r="4">
      <c r="A4" s="2" t="inlineStr">
        <is>
          <t>CHK_T0000_P0000_C0001</t>
        </is>
      </c>
      <c r="B4" s="5" t="inlineStr">
        <is>
          <t>passage</t>
        </is>
      </c>
      <c r="C4" s="2" t="inlineStr">
        <is>
          <t>n2</t>
        </is>
      </c>
      <c r="D4" s="2" t="inlineStr">
        <is>
          <t>FAM.VER.001</t>
        </is>
      </c>
      <c r="E4" s="2" t="inlineStr">
        <is>
          <t>Daphné a raconté. Papa et maman ont écouté. Raconter aide.</t>
        </is>
      </c>
      <c r="F4" s="2" t="inlineStr">
        <is>
          <t>&lt;speak&gt;&lt;prosody rate="medium" pitch="medium"&gt;Daphné a raconté. Papa et maman ont écouté. &lt;emphasis level="moderate"&gt;raconter&lt;/emphasis&gt; aide.&lt;/prosody&gt;&lt;break time="450ms"/&gt;&lt;/speak&gt;</t>
        </is>
      </c>
      <c r="G4" s="2" t="inlineStr">
        <is>
          <t>Daphné a raconté. Papa et maman ont écouté.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narrateur|Daphné a raconté. Papa et maman ont écouté. Raconter aide.</t>
        </is>
      </c>
      <c r="AX4" t="inlineStr"/>
    </row>
    <row r="5">
      <c r="A5" s="2" t="inlineStr">
        <is>
          <t>CHK_T0000_P0000_END</t>
        </is>
      </c>
      <c r="B5" s="5" t="inlineStr">
        <is>
          <t>passage</t>
        </is>
      </c>
      <c r="C5" s="2" t="inlineStr">
        <is>
          <t>n4</t>
        </is>
      </c>
      <c r="D5" s="2" t="inlineStr">
        <is>
          <t>FAM.VER.001</t>
        </is>
      </c>
      <c r="E5" s="2" t="inlineStr">
        <is>
          <t>Daphné pose l'éponge. Maman lui verse un verre.</t>
        </is>
      </c>
      <c r="F5" s="2" t="inlineStr">
        <is>
          <t>&lt;speak&gt;&lt;prosody rate="medium" pitch="medium"&gt;Daphné pose l'éponge. Maman lui verse un verre.&lt;/prosody&gt;&lt;break time="450ms"/&gt;&lt;/speak&gt;</t>
        </is>
      </c>
      <c r="G5" s="2" t="inlineStr">
        <is>
          <t>Daphné pose l'éponge. Maman lui verse un verre.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narrateur|Daphné pose l'éponge. Maman lui verse un verre.</t>
        </is>
      </c>
      <c r="AX5"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2026-09-03T17:36:38Z</dcterms:modified>
</cp:coreProperties>
</file>