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ATOM-JEU.BAL.001-01</t>
        </is>
      </c>
    </row>
    <row r="3">
      <c r="A3" t="inlineStr">
        <is>
          <t>editorial_id</t>
        </is>
      </c>
      <c r="B3" t="inlineStr">
        <is>
          <t>ATOM-JEU.BAL.001-01</t>
        </is>
      </c>
    </row>
    <row r="4">
      <c r="A4" t="inlineStr">
        <is>
          <t>kind</t>
        </is>
      </c>
      <c r="B4" t="inlineStr">
        <is>
          <t>atomic</t>
        </is>
      </c>
    </row>
    <row r="5">
      <c r="A5" t="inlineStr">
        <is>
          <t>title</t>
        </is>
      </c>
      <c r="B5" t="inlineStr">
        <is>
          <t>Jules passe le ballon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JEU.BAL.001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Jules,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JEU.BAL.001</t>
        </is>
      </c>
      <c r="E2" s="2" t="inlineStr">
        <is>
          <t>Jules et papa sont au parc. L'herbe est douce. Papa pose deux sacs. Voici l'espace du jeu. Jules reste dans l'espace du jeu. Papa donne le ballon. Jules le sent. Il est un peu lourd. On va passer le ballon. Chacun a son tour. Jules passe le ballon à papa. Papa l'attrape. C'est le tour de papa. Papa passe le ballon. Jules attend. Puis c'est son tour. Jules passe encore. Un oiseau chante. Jules reste dans l'espace. Il attend. Il passe. Bien joué.</t>
        </is>
      </c>
      <c r="F2" s="2" t="inlineStr">
        <is>
          <t>&lt;speak&gt;&lt;prosody rate="slow" pitch="medium"&gt;Jules et papa sont au parc. L'herbe est douce. Papa pose deux sacs. Il dit : voici l'espace du jeu. Jules reste dans l'espace du jeu. Papa donne le ballon. Jules le sent. Il est un peu lourd. Papa dit : on va &lt;emphasis level="moderate"&gt;passer&lt;/emphasis&gt; le ballon. Chacun a son tour. Jules passe le ballon à papa. Papa l'attrape. C'est le tour de papa. Papa passe le ballon. Jules attend. Puis c'est son tour. Jules passe encore. Un oiseau chante. Jules reste dans l'espace. Il attend. Il passe. Papa dit : bien joué.&lt;/prosody&gt;&lt;break time="400ms"/&gt;&lt;/speak&gt;</t>
        </is>
      </c>
      <c r="G2" s="2" t="inlineStr">
        <is>
          <t>&lt;slow&gt;Jules et papa sont au parc. L'herbe est douce. Papa pose deux sacs. Il dit : voici l'espace du jeu. Jules reste dans l'espace du jeu. Papa donne le ballon. Jules le sent. Il est un peu lourd. Papa dit : on va &lt;emphasis&gt;passer&lt;/emphasis&gt; le ballon. Chacun a son tour. Jules passe le ballon à papa. Papa l'attrape. C'est le tour de papa. Papa passe le ballon. Jules attend. Puis c'est son tour. Jules passe encore. Un oiseau chante. Jules reste dans l'espace. Il attend. Il passe. Papa dit : bien joué.&lt;/slow&gt;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passer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narrateur|Jules et papa sont au parc. L'herbe est douce. Papa pose deux sacs.
narrateur|Voici l'espace du jeu.
narrateur|Jules reste dans l'espace du jeu. Papa donne le ballon. Jules le sent. Il est un peu lourd.
papa|On va passer le ballon. Chacun a son tour.
narrateur|Jules passe le ballon à papa. Papa l'attrape. C'est le tour de papa. Papa passe le ballon. Jules attend. Puis c'est son tour. Jules passe encore. Un oiseau chante. Jules reste dans l'espace. Il attend. Il passe.
papa|Bien joué.</t>
        </is>
      </c>
      <c r="AX2" t="inlineStr">
        <is>
          <t>enfants_parc</t>
        </is>
      </c>
    </row>
    <row r="3">
      <c r="A3" s="2" t="inlineStr">
        <is>
          <t>CHK_T0000_P0000_Q0001</t>
        </is>
      </c>
      <c r="B3" s="4" t="inlineStr">
        <is>
          <t>passage_question</t>
        </is>
      </c>
      <c r="C3" s="2" t="inlineStr">
        <is>
          <t>n2</t>
        </is>
      </c>
      <c r="D3" s="2" t="inlineStr">
        <is>
          <t>JEU.BAL.001</t>
        </is>
      </c>
      <c r="E3" s="2" t="inlineStr">
        <is>
          <t>Jules a le ballon. Que fait-il ?</t>
        </is>
      </c>
      <c r="F3" s="2" t="inlineStr">
        <is>
          <t>&lt;speak&gt;&lt;prosody rate="slow" pitch="medium"&gt;Jules a le ballon. Que fait-il ?&lt;/prosody&gt;&lt;break time="250ms"/&gt;&lt;/speak&gt;</t>
        </is>
      </c>
      <c r="G3" s="2" t="inlineStr">
        <is>
          <t>&lt;slow&gt;Jules a le ballon. Que fait-il ?&lt;/slow&gt;</t>
        </is>
      </c>
      <c r="H3" s="2" t="inlineStr">
        <is>
          <t>passer</t>
        </is>
      </c>
      <c r="I3" s="2" t="inlineStr">
        <is>
          <t>passer | il passe | son tour | le tour</t>
        </is>
      </c>
      <c r="J3" s="2" t="inlineStr">
        <is>
          <t>Oui, c'est la bonne réponse.</t>
        </is>
      </c>
      <c r="K3" s="2" t="inlineStr">
        <is>
          <t>Tu étais presque.</t>
        </is>
      </c>
      <c r="L3" s="2" t="inlineStr">
        <is>
          <t>Chacun a un tour. Que fait Jules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narrateur|Jules a le ballon. Que fait-il ?</t>
        </is>
      </c>
      <c r="AX3" t="inlineStr"/>
    </row>
    <row r="4">
      <c r="A4" s="2" t="inlineStr">
        <is>
          <t>CHK_T0000_P0000_C0001</t>
        </is>
      </c>
      <c r="B4" s="5" t="inlineStr">
        <is>
          <t>passage</t>
        </is>
      </c>
      <c r="C4" s="2" t="inlineStr">
        <is>
          <t>n2</t>
        </is>
      </c>
      <c r="D4" s="2" t="inlineStr">
        <is>
          <t>JEU.BAL.001</t>
        </is>
      </c>
      <c r="E4" s="2" t="inlineStr">
        <is>
          <t>Jules a passé le ballon. Il a attendu son tour. Il est resté dans l'espace du jeu.</t>
        </is>
      </c>
      <c r="F4" s="2" t="inlineStr">
        <is>
          <t>&lt;speak&gt;&lt;prosody rate="slow" pitch="medium"&gt;Jules a passé le ballon. Il a attendu son &lt;emphasis level="moderate"&gt;tour&lt;/emphasis&gt;. Il est resté dans l'espace du jeu.&lt;/prosody&gt;&lt;break time="450ms"/&gt;&lt;/speak&gt;</t>
        </is>
      </c>
      <c r="G4" s="2" t="inlineStr">
        <is>
          <t>&lt;slow&gt;Jules a passé le ballon. Il a attendu son &lt;emphasis&gt;tour&lt;/emphasis&gt;. Il est resté dans l'espace du jeu.&lt;/slow&gt;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narrateur|Jules a passé le ballon. Il a attendu son tour. Il est resté dans l'espace du jeu.</t>
        </is>
      </c>
      <c r="AX4" t="inlineStr"/>
    </row>
    <row r="5">
      <c r="A5" s="2" t="inlineStr">
        <is>
          <t>CHK_T0000_P0000_END</t>
        </is>
      </c>
      <c r="B5" s="5" t="inlineStr">
        <is>
          <t>passage</t>
        </is>
      </c>
      <c r="C5" s="2" t="inlineStr">
        <is>
          <t>n4</t>
        </is>
      </c>
      <c r="D5" s="2" t="inlineStr">
        <is>
          <t>JEU.BAL.001</t>
        </is>
      </c>
      <c r="E5" s="2" t="inlineStr">
        <is>
          <t>Papa range le ballon. Jules boit de l'eau. Ils rentrent.</t>
        </is>
      </c>
      <c r="F5" s="2" t="inlineStr">
        <is>
          <t>&lt;speak&gt;&lt;prosody rate="slow" pitch="medium"&gt;Papa range le ballon. Jules boit de l'eau. Ils rentrent.&lt;/prosody&gt;&lt;break time="450ms"/&gt;&lt;/speak&gt;</t>
        </is>
      </c>
      <c r="G5" s="2" t="inlineStr">
        <is>
          <t>&lt;slow&gt;Papa range le ballon. Jules boit de l'eau. Ils rentrent.&lt;/slow&gt;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range le ballon. Jules boit de l'eau. Ils rentrent.</t>
        </is>
      </c>
      <c r="AX5" t="inlineStr"/>
    </row>
    <row r="6">
      <c r="A6" s="2" t="inlineStr">
        <is>
          <t>CHK_T0000_P0000_END_F0001</t>
        </is>
      </c>
      <c r="B6" s="6" t="inlineStr">
        <is>
          <t>passage_fin</t>
        </is>
      </c>
      <c r="C6" s="2" t="inlineStr">
        <is>
          <t>n4</t>
        </is>
      </c>
      <c r="D6" s="2" t="inlineStr">
        <is>
          <t>JEU.BAL.001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2026-09-03T17:36:39Z</dcterms:modified>
</cp:coreProperties>
</file>