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ATOM-JEU.BAS.001-03</t>
        </is>
      </c>
    </row>
    <row r="3">
      <c r="A3" t="inlineStr">
        <is>
          <t>editorial_id</t>
        </is>
      </c>
      <c r="B3" t="inlineStr">
        <is>
          <t>ATOM-JEU.BAS.001-03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Yasmine lance au panier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Yasmine,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JEU.BAS.001</t>
        </is>
      </c>
      <c r="E2" s="2" t="inlineStr">
        <is>
          <t>Yasmine et papa sont au jardin. Un petit panier est accroché bas. Papa donne le ballon orange. Il rebondit. On va passer le ballon. Ensuite, chacun a un lancer. Yasmine passe le ballon à papa. Papa le passe. C'est le lancer de Yasmine. Yasmine lance vers le panier. Le ballon rentre. Papa a son lancer. Il lance aussi. Chacun un lancer. Ils se passent encore le ballon.</t>
        </is>
      </c>
      <c r="F2" s="2" t="inlineStr">
        <is>
          <t>&lt;speak&gt;&lt;prosody rate="slow" pitch="medium"&gt;Yasmine et papa sont au jardin. Un petit &lt;emphasis level="moderate"&gt;panier&lt;/emphasis&gt; est accroché bas. Papa donne le ballon orange. Il rebondit. Papa dit : on va passer le ballon. Ensuite, chacun a un lancer. Yasmine passe le ballon à papa. Papa le passe. C'est le lancer de Yasmine. Yasmine lance vers le panier. Le ballon rentre. Papa a son lancer. Il lance aussi. Yasmine dit : chacun un lancer. Ils se passent encore le ballon.&lt;/prosody&gt;&lt;break time="400ms"/&gt;&lt;/speak&gt;</t>
        </is>
      </c>
      <c r="G2" s="2" t="inlineStr">
        <is>
          <t>&lt;slow&gt;Yasmine et papa sont au jardin. Un petit &lt;emphasis&gt;panier&lt;/emphasis&gt; est accroché bas. Papa donne le ballon orange. Il rebondit. Papa dit : on va passer le ballon. Ensuite, chacun a un lancer. Yasmine passe le ballon à papa. Papa le passe. C'est le lancer de Yasmine. Yasmine lance vers le panier. Le ballon rentre. Papa a son lancer. Il lance aussi. Yasmine dit : chacun un lancer. Ils se passent encore le ballon.&lt;/slow&gt;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narrateur|Yasmine et papa sont au jardin. Un petit panier est accroché bas. Papa donne le ballon orange. Il rebondit.
papa|On va passer le ballon. Ensuite, chacun a un lancer.
narrateur|Yasmine passe le ballon à papa. Papa le passe. C'est le lancer de Yasmine. Yasmine lance vers le panier. Le ballon rentre. Papa a son lancer. Il lance aussi.
enfant-f|Chacun un lancer.
narrateur|Ils se passent encore le ballon.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JEU.BAS.001</t>
        </is>
      </c>
      <c r="E3" s="2" t="inlineStr">
        <is>
          <t>Yasmine joue au basket. Que fait-elle ?</t>
        </is>
      </c>
      <c r="F3" s="2" t="inlineStr">
        <is>
          <t>&lt;speak&gt;&lt;prosody rate="slow" pitch="medium"&gt;Yasmine joue au basket. Que fait-elle ?&lt;/prosody&gt;&lt;break time="250ms"/&gt;&lt;/speak&gt;</t>
        </is>
      </c>
      <c r="G3" s="2" t="inlineStr">
        <is>
          <t>&lt;slow&gt;Yasmine joue au basket. Que fait-elle ?&lt;/slow&gt;</t>
        </is>
      </c>
      <c r="H3" s="2" t="inlineStr">
        <is>
          <t>le panier</t>
        </is>
      </c>
      <c r="I3" s="2" t="inlineStr">
        <is>
          <t>le panier | passer | lancer | au panier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lance le ballon.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narrateur|Yasmine joue au basket.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JEU.BAS.001</t>
        </is>
      </c>
      <c r="E4" s="2" t="inlineStr">
        <is>
          <t>Yasmine a passé le ballon. Elle a visé le panier. Chacun a eu un lancer.</t>
        </is>
      </c>
      <c r="F4" s="2" t="inlineStr">
        <is>
          <t>&lt;speak&gt;&lt;prosody rate="slow" pitch="medium"&gt;Yasmine a passé le ballon. Elle a visé le &lt;emphasis level="moderate"&gt;panier&lt;/emphasis&gt;. Chacun a eu un lancer.&lt;/prosody&gt;&lt;break time="450ms"/&gt;&lt;/speak&gt;</t>
        </is>
      </c>
      <c r="G4" s="2" t="inlineStr">
        <is>
          <t>&lt;slow&gt;Yasmine a passé le ballon. Elle a visé le &lt;emphasis&gt;panier&lt;/emphasis&gt;. Chacun a eu un lancer.&lt;/slow&gt;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narrateur|Yasmine a passé le ballon. Elle a visé le panier. Chacun a eu un lancer.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JEU.BAS.001</t>
        </is>
      </c>
      <c r="E5" s="2" t="inlineStr">
        <is>
          <t>Papa range le ballon. Yasmine essuie ses mains.</t>
        </is>
      </c>
      <c r="F5" s="2" t="inlineStr">
        <is>
          <t>&lt;speak&gt;&lt;prosody rate="slow" pitch="medium"&gt;Papa range le ballon. Yasmine essuie ses &lt;emphasis level="moderate"&gt;main&lt;/emphasis&gt;s.&lt;/prosody&gt;&lt;break time="450ms"/&gt;&lt;/speak&gt;</t>
        </is>
      </c>
      <c r="G5" s="2" t="inlineStr">
        <is>
          <t>&lt;slow&gt;Papa range le ballon. Yasmine essuie ses &lt;emphasis&gt;main&lt;/emphasis&gt;s.&lt;/slow&gt;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narrateur|Papa range le ballon. Yasmine essuie ses mains.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2026-09-03T17:36:39Z</dcterms:modified>
</cp:coreProperties>
</file>