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ATOM-JEU.FOOT.001-01</t>
        </is>
      </c>
    </row>
    <row r="3">
      <c r="A3" t="inlineStr">
        <is>
          <t>editorial_id</t>
        </is>
      </c>
      <c r="B3" t="inlineStr">
        <is>
          <t>ATOM-JEU.FOOT.001-01</t>
        </is>
      </c>
    </row>
    <row r="4">
      <c r="A4" t="inlineStr">
        <is>
          <t>kind</t>
        </is>
      </c>
      <c r="B4" t="inlineStr">
        <is>
          <t>atomic</t>
        </is>
      </c>
    </row>
    <row r="5">
      <c r="A5" t="inlineStr">
        <is>
          <t>title</t>
        </is>
      </c>
      <c r="B5" t="inlineStr">
        <is>
          <t>Le petit foot d'Adam</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Adam et papa arrivent au parc. L'herbe sent l'été. Papa pose deux gourdes. Il trace un petit rectangle. Voici l'espace montré. On reste dans l'espace montré. Au fond, papa pose deux sacs. C'est le but. Adam touche le ballon du pied. Le ballon est souple. On va passer le ballon. Puis on vise le but. Adam passe le ballon à papa. Papa le rend. Adam pousse le ballon vers le but. Le ballon roule entre les sacs. Adam lève les bras. On reste dans le rectangle. Adam ramène le ballon. Il passe encore. Il vise encore le but. Les pieds restent dans l'espace montré par papa.</t>
        </is>
      </c>
      <c r="F2" s="2" t="inlineStr">
        <is>
          <t>&lt;speak&gt;&lt;prosody rate="medium" pitch="medium"&gt;Adam et papa arrivent au parc. L'herbe sent l'été. Papa pose deux gourdes. Il trace un petit rectangle. Papa dit : voici l'espace montré. On reste dans l'espace montré. Au fond, papa pose deux sacs. C'est le &lt;emphasis level="moderate"&gt;but&lt;/emphasis&gt;. Adam touche le ballon du pied. Le ballon est souple. Papa dit : on va passer le ballon. Puis on vise le but. Adam passe le ballon à papa. Papa le rend. Adam pousse le ballon vers le but. Le ballon roule entre les sacs. Adam lève les bras. Papa dit : on reste dans le rectangle. Adam ramène le ballon. Il passe encore. Il vise encore le but. Les pieds restent dans l'espace montré par papa.&lt;/prosody&gt;&lt;break time="400ms"/&gt;&lt;/speak&gt;</t>
        </is>
      </c>
      <c r="G2" s="2" t="inlineStr">
        <is>
          <t>Adam et papa arrivent au parc. L'herbe sent l'été. Papa pose deux gourdes. Il trace un petit rectangle. Papa dit : voici l'espace montré. On reste dans l'espace montré. Au fond, papa pose deux sacs. C'est le &lt;emphasis&gt;but&lt;/emphasis&gt;. Adam touche le ballon du pied. Le ballon est souple. Papa dit : on va passer le ballon. Puis on vise le but. Adam passe le ballon à papa. Papa le rend. Adam pousse le ballon vers le but. Le ballon roule entre les sacs. Adam lève les bras. Papa dit : on reste dans le rectangle. Adam ramène le ballon. Il passe encore. Il vise encore le but. Les pieds restent dans l'espace montré par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et papa arrivent au parc. L'herbe sent l'été. Papa pose deux gourdes. Il trace un petit rectangle.
papa|Voici l'espace montré. On reste dans l'espace montré. Au fond, papa pose deux sacs. C'est le but.
narrateur|Adam touche le ballon du pied. Le ballon est souple.
papa|On va passer le ballon.
narrateur|Puis on vise le but. Adam passe le ballon à papa. Papa le rend. Adam pousse le ballon vers le but. Le ballon roule entre les sacs. Adam lève les bras.
papa|On reste dans le rectangle.
narrateur|Adam ramène le ballon. Il passe encore. Il vise encore le but. Les pieds restent dans l'espace montré par papa.</t>
        </is>
      </c>
      <c r="AX2" t="inlineStr">
        <is>
          <t>enfants_parc</t>
        </is>
      </c>
    </row>
    <row r="3">
      <c r="A3" s="2" t="inlineStr">
        <is>
          <t>CHK_T0000_P0000_Q0001</t>
        </is>
      </c>
      <c r="B3" s="4" t="inlineStr">
        <is>
          <t>passage_question</t>
        </is>
      </c>
      <c r="C3" s="2" t="inlineStr">
        <is>
          <t>n2</t>
        </is>
      </c>
      <c r="D3" s="2" t="inlineStr">
        <is>
          <t>JEU.FOOT.001</t>
        </is>
      </c>
      <c r="E3" s="2" t="inlineStr">
        <is>
          <t>Adam joue au foot. Que fait-il ?</t>
        </is>
      </c>
      <c r="F3" s="2" t="inlineStr">
        <is>
          <t>&lt;speak&gt;&lt;prosody rate="slow" pitch="medium"&gt;Adam joue au foot. Que fait-il ?&lt;/prosody&gt;&lt;break time="250ms"/&gt;&lt;/speak&gt;</t>
        </is>
      </c>
      <c r="G3" s="2" t="inlineStr">
        <is>
          <t>&lt;slow&gt;Adam joue au foot. Que fait-il ?&lt;/slow&gt;</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narrateur|Adam joue au foot. Que fait-il ?</t>
        </is>
      </c>
      <c r="AX3" t="inlineStr"/>
    </row>
    <row r="4">
      <c r="A4" s="2" t="inlineStr">
        <is>
          <t>CHK_T0000_P0000_C0001</t>
        </is>
      </c>
      <c r="B4" s="5" t="inlineStr">
        <is>
          <t>passage</t>
        </is>
      </c>
      <c r="C4" s="2" t="inlineStr">
        <is>
          <t>n2</t>
        </is>
      </c>
      <c r="D4" s="2" t="inlineStr">
        <is>
          <t>JEU.FOOT.001</t>
        </is>
      </c>
      <c r="E4" s="2" t="inlineStr">
        <is>
          <t>Adam a passé le ballon. Il a visé le but. Il est resté dans l'espace montré par papa.</t>
        </is>
      </c>
      <c r="F4" s="2" t="inlineStr">
        <is>
          <t>&lt;speak&gt;&lt;prosody rate="medium" pitch="medium"&gt;Adam a passé le ballon. Il a visé le &lt;emphasis level="moderate"&gt;but&lt;/emphasis&gt;. Il est resté dans l'espace montré par papa.&lt;/prosody&gt;&lt;break time="450ms"/&gt;&lt;/speak&gt;</t>
        </is>
      </c>
      <c r="G4" s="2" t="inlineStr">
        <is>
          <t>Adam a passé le ballon. Il a visé le &lt;emphasis&gt;but&lt;/emphasis&gt;. Il est resté dans l'espace montré par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narrateur|Adam a passé le ballon. Il a visé le but. Il est resté dans l'espace montré par papa.</t>
        </is>
      </c>
      <c r="AX4" t="inlineStr"/>
    </row>
    <row r="5">
      <c r="A5" s="2" t="inlineStr">
        <is>
          <t>CHK_T0000_P0000_END</t>
        </is>
      </c>
      <c r="B5" s="5" t="inlineStr">
        <is>
          <t>passage</t>
        </is>
      </c>
      <c r="C5" s="2" t="inlineStr">
        <is>
          <t>n4</t>
        </is>
      </c>
      <c r="D5" s="2" t="inlineStr">
        <is>
          <t>JEU.FOOT.001</t>
        </is>
      </c>
      <c r="E5" s="2" t="inlineStr">
        <is>
          <t>Papa range les sacs. Adam boit une gorgée. Ils marchent vers la maison.</t>
        </is>
      </c>
      <c r="F5" s="2" t="inlineStr">
        <is>
          <t>&lt;speak&gt;&lt;prosody rate="medium" pitch="medium"&gt;Papa range les sacs. Adam boit une gorgée. Ils marchent vers la maison.&lt;/prosody&gt;&lt;break time="450ms"/&gt;&lt;/speak&gt;</t>
        </is>
      </c>
      <c r="G5" s="2" t="inlineStr">
        <is>
          <t>Papa range les sacs. Adam boit une gorgée.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sacs. Adam boit une gorgée. Ils marchent vers la maison.</t>
        </is>
      </c>
      <c r="AX5" t="inlineStr"/>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2026-09-03T17:36:39Z</dcterms:modified>
</cp:coreProperties>
</file>