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ATOM-JEU.FOOT.001-03</t>
        </is>
      </c>
    </row>
    <row r="3">
      <c r="A3" t="inlineStr">
        <is>
          <t>editorial_id</t>
        </is>
      </c>
      <c r="B3" t="inlineStr">
        <is>
          <t>ATOM-JEU.FOOT.001-03</t>
        </is>
      </c>
    </row>
    <row r="4">
      <c r="A4" t="inlineStr">
        <is>
          <t>kind</t>
        </is>
      </c>
      <c r="B4" t="inlineStr">
        <is>
          <t>atomic</t>
        </is>
      </c>
    </row>
    <row r="5">
      <c r="A5" t="inlineStr">
        <is>
          <t>title</t>
        </is>
      </c>
      <c r="B5" t="inlineStr">
        <is>
          <t>Le petit foot de Dounia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Dounia,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Dounia et maman arrivent au jardin. L'herbe sent l'été. Maman pose deux gourdes. Elle trace un petit rectangle. Voici l'espace montré. On reste dans l'espace montré. Au fond, maman pose deux paniers. C'est le but. Dounia touche le ballon du pied. Le ballon est souple. On va passer le ballon. Puis on vise le but. Dounia passe le ballon à maman. Maman le rend. Dounia pousse le ballon vers le but. Le ballon roule entre les paniers. Dounia lève les bras. On reste dans le rectangle. Dounia ramène le ballon. Elle passe encore. Elle vise encore le but. Les pieds restent dans l'espace montré par maman.</t>
        </is>
      </c>
      <c r="F2" s="2" t="inlineStr">
        <is>
          <t>&lt;speak&gt;&lt;prosody rate="medium" pitch="medium"&gt;Dounia et maman arrivent au jardin. L'herbe sent l'été. Maman pose deux gourdes. Elle trace un petit rectangle. Maman dit : voici l'espace montré. On reste dans l'espace montré. Au fond, maman pose deux paniers. C'est le &lt;emphasis level="moderate"&gt;but&lt;/emphasis&gt;. Dounia touche le ballon du pied. Le ballon est souple. Maman dit : on va passer le ballon. Puis on vise le but. Dounia passe le ballon à maman. Maman le rend. Dounia pousse le ballon vers le but. Le ballon roule entre les paniers. Dounia lève les bras. Maman dit : on reste dans le rectangle. Dounia ramène le ballon. Elle passe encore. Elle vise encore le but. Les pieds restent dans l'espace montré par maman.&lt;/prosody&gt;&lt;break time="400ms"/&gt;&lt;/speak&gt;</t>
        </is>
      </c>
      <c r="G2" s="2" t="inlineStr">
        <is>
          <t>Dounia et maman arrivent au jardin. L'herbe sent l'été. Maman pose deux gourdes. Elle trace un petit rectangle. Maman dit : voici l'espace montré. On reste dans l'espace montré. Au fond, maman pose deux paniers. C'est le &lt;emphasis&gt;but&lt;/emphasis&gt;. Dounia touche le ballon du pied. Le ballon est souple. Maman dit : on va passer le ballon. Puis on vise le but. Dounia passe le ballon à maman. Maman le rend. Dounia pousse le ballon vers le but. Le ballon roule entre les paniers. Dounia lève les bras. Maman dit : on reste dans le rectangle. Dounia ramène le ballon. Elle passe encore. Elle vise encore le but. Les pieds restent dans l'espace montré par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narrateur|Dounia et maman arrivent au jardin. L'herbe sent l'été. Maman pose deux gourdes. Elle trace un petit rectangle.
maman|Voici l'espace montré. On reste dans l'espace montré. Au fond, maman pose deux paniers. C'est le but.
narrateur|Dounia touche le ballon du pied. Le ballon est souple.
maman|On va passer le ballon.
narrateur|Puis on vise le but. Dounia passe le ballon à maman. Maman le rend. Dounia pousse le ballon vers le but. Le ballon roule entre les paniers. Dounia lève les bras.
maman|On reste dans le rectangle.
narrateur|Dounia ramène le ballon. Elle passe encore. Elle vise encore le but. Les pieds restent dans l'espace montré par maman.</t>
        </is>
      </c>
      <c r="AX2" t="inlineStr"/>
    </row>
    <row r="3">
      <c r="A3" s="2" t="inlineStr">
        <is>
          <t>CHK_T0000_P0000_Q0001</t>
        </is>
      </c>
      <c r="B3" s="4" t="inlineStr">
        <is>
          <t>passage_question</t>
        </is>
      </c>
      <c r="C3" s="2" t="inlineStr">
        <is>
          <t>n2</t>
        </is>
      </c>
      <c r="D3" s="2" t="inlineStr">
        <is>
          <t>JEU.FOOT.001</t>
        </is>
      </c>
      <c r="E3" s="2" t="inlineStr">
        <is>
          <t>Dounia joue au foot. Que fait-elle ?</t>
        </is>
      </c>
      <c r="F3" s="2" t="inlineStr">
        <is>
          <t>&lt;speak&gt;&lt;prosody rate="slow" pitch="medium"&gt;Dounia joue au foot. Que fait-elle ?&lt;/prosody&gt;&lt;break time="250ms"/&gt;&lt;/speak&gt;</t>
        </is>
      </c>
      <c r="G3" s="2" t="inlineStr">
        <is>
          <t>&lt;slow&gt;Dounia joue au foot. Que fait-elle ?&lt;/slow&gt;</t>
        </is>
      </c>
      <c r="H3" s="2" t="inlineStr">
        <is>
          <t>le but</t>
        </is>
      </c>
      <c r="I3" s="2" t="inlineStr">
        <is>
          <t>le but | au but | passer | elle passe</t>
        </is>
      </c>
      <c r="J3" s="2" t="inlineStr">
        <is>
          <t>Oui, c'est la bonne réponse.</t>
        </is>
      </c>
      <c r="K3" s="2" t="inlineStr">
        <is>
          <t>Tu étais presque.</t>
        </is>
      </c>
      <c r="L3" s="2" t="inlineStr">
        <is>
          <t>Elle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narrateur|Dounia joue au foot. Que fait-elle ?</t>
        </is>
      </c>
      <c r="AX3" t="inlineStr"/>
    </row>
    <row r="4">
      <c r="A4" s="2" t="inlineStr">
        <is>
          <t>CHK_T0000_P0000_C0001</t>
        </is>
      </c>
      <c r="B4" s="5" t="inlineStr">
        <is>
          <t>passage</t>
        </is>
      </c>
      <c r="C4" s="2" t="inlineStr">
        <is>
          <t>n2</t>
        </is>
      </c>
      <c r="D4" s="2" t="inlineStr">
        <is>
          <t>JEU.FOOT.001</t>
        </is>
      </c>
      <c r="E4" s="2" t="inlineStr">
        <is>
          <t>Dounia a passé le ballon. Elle a visé le but. Elle est restée dans l'espace montré par maman.</t>
        </is>
      </c>
      <c r="F4" s="2" t="inlineStr">
        <is>
          <t>&lt;speak&gt;&lt;prosody rate="medium" pitch="medium"&gt;Dounia a passé le ballon. Elle a visé le &lt;emphasis level="moderate"&gt;but&lt;/emphasis&gt;. Elle est restée dans l'espace montré par maman.&lt;/prosody&gt;&lt;break time="450ms"/&gt;&lt;/speak&gt;</t>
        </is>
      </c>
      <c r="G4" s="2" t="inlineStr">
        <is>
          <t>Dounia a passé le ballon. Elle a visé le &lt;emphasis&gt;but&lt;/emphasis&gt;. Elle est restée dans l'espace montré par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narrateur|Dounia a passé le ballon. Elle a visé le but. Elle est restée dans l'espace montré par maman.</t>
        </is>
      </c>
      <c r="AX4" t="inlineStr"/>
    </row>
    <row r="5">
      <c r="A5" s="2" t="inlineStr">
        <is>
          <t>CHK_T0000_P0000_END</t>
        </is>
      </c>
      <c r="B5" s="5" t="inlineStr">
        <is>
          <t>passage</t>
        </is>
      </c>
      <c r="C5" s="2" t="inlineStr">
        <is>
          <t>n4</t>
        </is>
      </c>
      <c r="D5" s="2" t="inlineStr">
        <is>
          <t>JEU.FOOT.001</t>
        </is>
      </c>
      <c r="E5" s="2" t="inlineStr">
        <is>
          <t>Maman range les paniers. Dounia boit une gorgée. Elles marchent vers la maison.</t>
        </is>
      </c>
      <c r="F5" s="2" t="inlineStr">
        <is>
          <t>&lt;speak&gt;&lt;prosody rate="medium" pitch="medium"&gt;Maman range les paniers. Dounia boit une gorgée. Elles marchent vers la maison.&lt;/prosody&gt;&lt;break time="450ms"/&gt;&lt;/speak&gt;</t>
        </is>
      </c>
      <c r="G5" s="2" t="inlineStr">
        <is>
          <t>Maman range les paniers. Dounia boit une gorgée. Elles marchent vers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les paniers. Dounia boit une gorgée. Elles marchent vers la maison.</t>
        </is>
      </c>
      <c r="AX5" t="inlineStr"/>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