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ATOM-JEU.FOOT.001-07</t>
        </is>
      </c>
    </row>
    <row r="3">
      <c r="A3" t="inlineStr">
        <is>
          <t>editorial_id</t>
        </is>
      </c>
      <c r="B3" t="inlineStr">
        <is>
          <t>ATOM-JEU.FOOT.001-07</t>
        </is>
      </c>
    </row>
    <row r="4">
      <c r="A4" t="inlineStr">
        <is>
          <t>kind</t>
        </is>
      </c>
      <c r="B4" t="inlineStr">
        <is>
          <t>atomic</t>
        </is>
      </c>
    </row>
    <row r="5">
      <c r="A5" t="inlineStr">
        <is>
          <t>title</t>
        </is>
      </c>
      <c r="B5" t="inlineStr">
        <is>
          <t>Fabrice vise le but au parc</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JEU.FOOT.001</t>
        </is>
      </c>
    </row>
    <row r="10">
      <c r="A10" t="inlineStr">
        <is>
          <t>secondary_lessons</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Fabrice,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JEU.FOOT.001</t>
        </is>
      </c>
      <c r="E2" s="2" t="inlineStr">
        <is>
          <t>Fabrice est au parc. L'herbe est tiède. Papa est là. Papa pose deux gourdes. C'est le but. Papa montre un rectangle. Voici l'espace montré. On reste dans l'espace montré. Fabrice touche le ballon. Le ballon est souple. On va passer. Fabrice passe le ballon. Papa rend le ballon. Fabrice vise le but. Le ballon roule au fond. Les pieds restent dans l'espace montré. Bien. Dans l'espace montré. Fabrice sourit.</t>
        </is>
      </c>
      <c r="F2" s="2" t="inlineStr">
        <is>
          <t>&lt;speak&gt;&lt;prosody rate="slow" pitch="medium"&gt;Fabrice est au parc. L'herbe est tiède. Papa est là. Papa pose deux gourdes. C'est le &lt;emphasis level="moderate"&gt;but&lt;/emphasis&gt;. Papa montre un rectangle. Voici l'espace montré. On reste dans l'espace montré. Fabrice touche le ballon. Le ballon est souple. Papa dit : on va passer. Fabrice passe le ballon. Papa rend le ballon. Fabrice vise le but. Le ballon roule au fond. Les pieds restent dans l'espace montré. Papa dit : bien. Dans l'espace montré. Fabrice sourit.&lt;/prosody&gt;&lt;break time="400ms"/&gt;&lt;/speak&gt;</t>
        </is>
      </c>
      <c r="G2" s="2" t="inlineStr">
        <is>
          <t>&lt;slow&gt;Fabrice est au parc. L'herbe est tiède. Papa est là. Papa pose deux gourdes. C'est le &lt;emphasis&gt;but&lt;/emphasis&gt;. Papa montre un rectangle. Voici l'espace montré. On reste dans l'espace montré. Fabrice touche le ballon. Le ballon est souple. Papa dit : on va passer. Fabrice passe le ballon. Papa rend le ballon. Fabrice vise le but. Le ballon roule au fond. Les pieds restent dans l'espace montré. Papa dit : bien. Dans l'espace montré. Fabrice sourit.&lt;/slow&gt;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but</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narrateur|Fabrice est au parc. L'herbe est tiède. Papa est là. Papa pose deux gourdes. C'est le but. Papa montre un rectangle. Voici l'espace montré. On reste dans l'espace montré. Fabrice touche le ballon. Le ballon est souple.
papa|On va passer.
narrateur|Fabrice passe le ballon. Papa rend le ballon. Fabrice vise le but. Le ballon roule au fond. Les pieds restent dans l'espace montré.
papa|Bien.
narrateur|Dans l'espace montré. Fabrice sourit.</t>
        </is>
      </c>
      <c r="AX2" t="inlineStr">
        <is>
          <t>enfants_parc</t>
        </is>
      </c>
    </row>
    <row r="3">
      <c r="A3" s="2" t="inlineStr">
        <is>
          <t>CHK_T0000_P0000_Q0001</t>
        </is>
      </c>
      <c r="B3" s="4" t="inlineStr">
        <is>
          <t>passage_question</t>
        </is>
      </c>
      <c r="C3" s="2" t="inlineStr">
        <is>
          <t>n2</t>
        </is>
      </c>
      <c r="D3" s="2" t="inlineStr">
        <is>
          <t>JEU.FOOT.001</t>
        </is>
      </c>
      <c r="E3" s="2" t="inlineStr">
        <is>
          <t>Fabrice joue au foot. Que fait-il ?</t>
        </is>
      </c>
      <c r="F3" s="2" t="inlineStr">
        <is>
          <t>&lt;speak&gt;&lt;prosody rate="slow" pitch="medium"&gt;Fabrice joue au foot. Que fait-il ?&lt;/prosody&gt;&lt;break time="250ms"/&gt;&lt;/speak&gt;</t>
        </is>
      </c>
      <c r="G3" s="2" t="inlineStr">
        <is>
          <t>&lt;slow&gt;Fabrice joue au foot. Que fait-il ?&lt;/slow&gt;</t>
        </is>
      </c>
      <c r="H3" s="2" t="inlineStr">
        <is>
          <t>le but</t>
        </is>
      </c>
      <c r="I3" s="2" t="inlineStr">
        <is>
          <t>le but | passer | au but</t>
        </is>
      </c>
      <c r="J3" s="2" t="inlineStr">
        <is>
          <t>Oui, c'est la bonne réponse.</t>
        </is>
      </c>
      <c r="K3" s="2" t="inlineStr">
        <is>
          <t>Tu étais presque.</t>
        </is>
      </c>
      <c r="L3" s="2" t="inlineStr">
        <is>
          <t>Il envoie le ballon au fond. Vers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narrateur|Fabrice joue au foot. Que fait-il ?</t>
        </is>
      </c>
      <c r="AX3" t="inlineStr"/>
    </row>
    <row r="4">
      <c r="A4" s="2" t="inlineStr">
        <is>
          <t>CHK_T0000_P0000_C0001</t>
        </is>
      </c>
      <c r="B4" s="5" t="inlineStr">
        <is>
          <t>passage</t>
        </is>
      </c>
      <c r="C4" s="2" t="inlineStr">
        <is>
          <t>n2</t>
        </is>
      </c>
      <c r="D4" s="2" t="inlineStr">
        <is>
          <t>JEU.FOOT.001</t>
        </is>
      </c>
      <c r="E4" s="2" t="inlineStr">
        <is>
          <t>Fabrice a passé le ballon. Il a visé le but. Dans l'espace montré.</t>
        </is>
      </c>
      <c r="F4" s="2" t="inlineStr">
        <is>
          <t>&lt;speak&gt;&lt;prosody rate="slow" pitch="medium"&gt;Fabrice a passé le ballon. Il a visé le &lt;emphasis level="moderate"&gt;but&lt;/emphasis&gt;. Dans l'espace montré.&lt;/prosody&gt;&lt;break time="450ms"/&gt;&lt;/speak&gt;</t>
        </is>
      </c>
      <c r="G4" s="2" t="inlineStr">
        <is>
          <t>&lt;slow&gt;Fabrice a passé le ballon. Il a visé le &lt;emphasis&gt;but&lt;/emphasis&gt;. Dans l'espace montré.&lt;/slow&gt;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but</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narrateur|Fabrice a passé le ballon. Il a visé le but. Dans l'espace montré.</t>
        </is>
      </c>
      <c r="AX4" t="inlineStr"/>
    </row>
    <row r="5">
      <c r="A5" s="2" t="inlineStr">
        <is>
          <t>CHK_T0000_P0000_END</t>
        </is>
      </c>
      <c r="B5" s="5" t="inlineStr">
        <is>
          <t>passage</t>
        </is>
      </c>
      <c r="C5" s="2" t="inlineStr">
        <is>
          <t>n4</t>
        </is>
      </c>
      <c r="D5" s="2" t="inlineStr">
        <is>
          <t>JEU.FOOT.001</t>
        </is>
      </c>
      <c r="E5" s="2" t="inlineStr">
        <is>
          <t>Papa range les gourdes. Fabrice boit une gorgée.</t>
        </is>
      </c>
      <c r="F5" s="2" t="inlineStr">
        <is>
          <t>&lt;speak&gt;&lt;prosody rate="slow" pitch="medium"&gt;Papa range les gourdes. Fabrice boit une gorgée.&lt;/prosody&gt;&lt;break time="450ms"/&gt;&lt;/speak&gt;</t>
        </is>
      </c>
      <c r="G5" s="2" t="inlineStr">
        <is>
          <t>&lt;slow&gt;Papa range les gourdes. Fabrice boit une gorgée.&lt;/slow&gt;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narrateur|Papa range les gourdes. Fabrice boit une gorgée.</t>
        </is>
      </c>
      <c r="AX5" t="inlineStr"/>
    </row>
    <row r="6">
      <c r="A6" s="2" t="inlineStr">
        <is>
          <t>CHK_T0000_P0000_END_F0001</t>
        </is>
      </c>
      <c r="B6" s="6" t="inlineStr">
        <is>
          <t>passage_fin</t>
        </is>
      </c>
      <c r="C6" s="2" t="inlineStr">
        <is>
          <t>n4</t>
        </is>
      </c>
      <c r="D6" s="2" t="inlineStr">
        <is>
          <t>JEU.FOOT.001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2026-09-03T17:36:39Z</dcterms:modified>
</cp:coreProperties>
</file>