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ATOM-JEU.REG.001-03</t>
        </is>
      </c>
    </row>
    <row r="3">
      <c r="A3" t="inlineStr">
        <is>
          <t>editorial_id</t>
        </is>
      </c>
      <c r="B3" t="inlineStr">
        <is>
          <t>ATOM-JEU.REG.001-03</t>
        </is>
      </c>
    </row>
    <row r="4">
      <c r="A4" t="inlineStr">
        <is>
          <t>kind</t>
        </is>
      </c>
      <c r="B4" t="inlineStr">
        <is>
          <t>atomic</t>
        </is>
      </c>
    </row>
    <row r="5">
      <c r="A5" t="inlineStr">
        <is>
          <t>title</t>
        </is>
      </c>
      <c r="B5" t="inlineStr">
        <is>
          <t>Adam dit bravo, puis rejoue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JEU.REG.001</t>
        </is>
      </c>
    </row>
    <row r="10">
      <c r="A10" t="inlineStr">
        <is>
          <t>secondary_lessons</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jardin</t>
        </is>
      </c>
    </row>
    <row r="17">
      <c r="A17" t="inlineStr">
        <is>
          <t>characters</t>
        </is>
      </c>
      <c r="B17" t="inlineStr">
        <is>
          <t>Adam, papa, maman</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JEU.REG.001</t>
        </is>
      </c>
      <c r="E2" s="2" t="inlineStr">
        <is>
          <t>Adam et papa jouent au jeu de l'oie. Les pions sont lisses. Papa arrive le premier. Papa a gagné. Adam sent un nœud dans le ventre. L'autre peut gagner. C'est le jeu. Je suis déçu. Être déçu, c'est permis. Adam souffle. Bravo papa. Papa sourit. On peut rejouer plus tard. Adam hoche la tête. Il va boire de l'eau. Plus tard, au jardin, Adam joue aux quilles avec maman. Maman fait tomber plus de quilles. Maman a gagné. Adam sent encore le nœud. Il se souvient. L'autre peut gagner. Je suis déçu. Être déçu, c'est permis. Bravo maman. On rejoue plus tard. D'abord, on range. Adam empile les quilles. Après le goûter, ils rejouent. Adam sourit. Même leçon, autre jeu. Perdre un tour, ce n'est pas grave. On dit bravo. On rejoue plus tard.</t>
        </is>
      </c>
      <c r="F2" s="2" t="inlineStr">
        <is>
          <t>&lt;speak&gt;&lt;prosody rate="medium" pitch="medium"&gt;Adam et papa jouent au jeu de l'oie. Les pions sont lisses. Papa arrive le premier. Papa a gagné. Adam sent un nœud dans le ventre. Papa dit : &lt;emphasis level="moderate"&gt;l'autre&lt;/emphasis&gt; peut gagner. C'est le jeu. Adam dit : je suis déçu. Papa dit : être déçu, c'est permis. Adam souffle. Il dit : bravo papa. Papa sourit. Papa dit : on peut rejouer plus tard. Adam hoche la tête. Il va boire de l'eau. Plus tard, au jardin, Adam joue aux quilles avec maman. Maman fait tomber plus de quilles. Maman a gagné. Adam sent encore le nœud. Il se souvient. L'autre peut gagner. Il dit : je suis déçu. Être déçu, c'est permis. Il dit : bravo maman. Maman dit : on rejoue plus tard. D'abord, on range. Adam empile les quilles. Après le goûter, ils rejouent. Adam sourit. Même leçon, autre jeu. Perdre un tour, ce n'est pas grave. On dit bravo. On rejoue plus tard.&lt;/prosody&gt;&lt;break time="400ms"/&gt;&lt;/speak&gt;</t>
        </is>
      </c>
      <c r="G2" s="2" t="inlineStr">
        <is>
          <t>Adam et papa jouent au jeu de l'oie. Les pions sont lisses. Papa arrive le premier. Papa a gagné. Adam sent un nœud dans le ventre. Papa dit : &lt;emphasis&gt;l'autre&lt;/emphasis&gt; peut gagner. C'est le jeu. Adam dit : je suis déçu. Papa dit : être déçu, c'est permis. Adam souffle. Il dit : bravo papa. Papa sourit. Papa dit : on peut rejouer plus tard. Adam hoche la tête. Il va boire de l'eau. Plus tard, au jardin, Adam joue aux quilles avec maman. Maman fait tomber plus de quilles. Maman a gagné. Adam sent encore le nœud. Il se souvient. L'autre peut gagner. Il dit : je suis déçu. Être déçu, c'est permis. Il dit : bravo maman. Maman dit : on rejoue plus tard. D'abord, on range. Adam empile les quilles. Après le goûter, ils rejouent. Adam sourit. Même leçon, autre jeu. Perdre un tour, ce n'est pas grave. On dit bravo. On rejoue plus tard.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l'autre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narrateur|Adam et papa jouent au jeu de l'oie. Les pions sont lisses. Papa arrive le premier. Papa a gagné. Adam sent un nœud dans le ventre.
papa|L'autre peut gagner. C'est le jeu.
enfant-m|Je suis déçu.
papa|Être déçu, c'est permis.
narrateur|Adam souffle.
narrateur|Bravo papa. Papa sourit.
papa|On peut rejouer plus tard.
narrateur|Adam hoche la tête. Il va boire de l'eau. Plus tard, au jardin, Adam joue aux quilles avec maman. Maman fait tomber plus de quilles. Maman a gagné. Adam sent encore le nœud. Il se souvient. L'autre peut gagner.
narrateur|Je suis déçu. Être déçu, c'est permis.
narrateur|Bravo maman.
maman|On rejoue plus tard. D'abord, on range.
narrateur|Adam empile les quilles. Après le goûter, ils rejouent. Adam sourit. Même leçon, autre jeu. Perdre un tour, ce n'est pas grave. On dit bravo. On rejoue plus tard.</t>
        </is>
      </c>
      <c r="AX2" t="inlineStr"/>
    </row>
    <row r="3">
      <c r="A3" s="2" t="inlineStr">
        <is>
          <t>CHK_T0000_P0000_Q0001</t>
        </is>
      </c>
      <c r="B3" s="4" t="inlineStr">
        <is>
          <t>passage_question</t>
        </is>
      </c>
      <c r="C3" s="2" t="inlineStr">
        <is>
          <t>n2</t>
        </is>
      </c>
      <c r="D3" s="2" t="inlineStr">
        <is>
          <t>JEU.REG.001</t>
        </is>
      </c>
      <c r="E3" s="2" t="inlineStr">
        <is>
          <t>Papa a gagné. Que peut faire Adam ?</t>
        </is>
      </c>
      <c r="F3" s="2" t="inlineStr">
        <is>
          <t>&lt;speak&gt;&lt;prosody rate="medium" pitch="medium"&gt;Papa a gagné. Que peut faire Adam ?&lt;/prosody&gt;&lt;break time="250ms"/&gt;&lt;/speak&gt;</t>
        </is>
      </c>
      <c r="G3" s="2" t="inlineStr">
        <is>
          <t>Papa a gagné. Que peut faire Adam ?</t>
        </is>
      </c>
      <c r="H3" s="2" t="inlineStr">
        <is>
          <t>rejouer</t>
        </is>
      </c>
      <c r="I3" s="2" t="inlineStr">
        <is>
          <t>rejouer | être déçu | bravo | plus tard</t>
        </is>
      </c>
      <c r="J3" s="2" t="inlineStr">
        <is>
          <t>Oui, c'est la bonne réponse.</t>
        </is>
      </c>
      <c r="K3" s="2" t="inlineStr">
        <is>
          <t>Tu étais presque.</t>
        </is>
      </c>
      <c r="L3" s="2" t="inlineStr">
        <is>
          <t>Après le goûter, ils font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a gagné. Que peut faire Adam ?</t>
        </is>
      </c>
      <c r="AX3" t="inlineStr"/>
    </row>
    <row r="4">
      <c r="A4" s="2" t="inlineStr">
        <is>
          <t>CHK_T0000_P0000_C0001</t>
        </is>
      </c>
      <c r="B4" s="5" t="inlineStr">
        <is>
          <t>passage</t>
        </is>
      </c>
      <c r="C4" s="2" t="inlineStr">
        <is>
          <t>n2</t>
        </is>
      </c>
      <c r="D4" s="2" t="inlineStr">
        <is>
          <t>JEU.REG.001</t>
        </is>
      </c>
      <c r="E4" s="2" t="inlineStr">
        <is>
          <t>Adam a nommé sa déception. C'était permis. Il a dit bravo. Ils ont rejoué plus tard.</t>
        </is>
      </c>
      <c r="F4" s="2" t="inlineStr">
        <is>
          <t>&lt;speak&gt;&lt;prosody rate="medium" pitch="medium"&gt;Adam a nommé sa déception. C'était permis. Il a dit bravo. Ils ont rejoué plus tard.&lt;/prosody&gt;&lt;break time="450ms"/&gt;&lt;/speak&gt;</t>
        </is>
      </c>
      <c r="G4" s="2" t="inlineStr">
        <is>
          <t>Adam a nommé sa déception. C'était permis. Il a dit bravo. Ils ont rejoué plus tard.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narrateur|Adam a nommé sa déception. C'était permis. Il a dit bravo. Ils ont rejoué plus tard.</t>
        </is>
      </c>
      <c r="AX4" t="inlineStr"/>
    </row>
    <row r="5">
      <c r="A5" s="2" t="inlineStr">
        <is>
          <t>CHK_T0000_P0000_END</t>
        </is>
      </c>
      <c r="B5" s="5" t="inlineStr">
        <is>
          <t>passage</t>
        </is>
      </c>
      <c r="C5" s="2" t="inlineStr">
        <is>
          <t>n4</t>
        </is>
      </c>
      <c r="D5" s="2" t="inlineStr">
        <is>
          <t>JEU.REG.001</t>
        </is>
      </c>
      <c r="E5" s="2" t="inlineStr">
        <is>
          <t>Adam pose la dernière quille. Maman verse le goûter.</t>
        </is>
      </c>
      <c r="F5" s="2" t="inlineStr">
        <is>
          <t>&lt;speak&gt;&lt;prosody rate="medium" pitch="medium"&gt;Adam pose la dernière quille. Maman verse le goûter.&lt;/prosody&gt;&lt;break time="450ms"/&gt;&lt;/speak&gt;</t>
        </is>
      </c>
      <c r="G5" s="2" t="inlineStr">
        <is>
          <t>Adam pose la dernière quille. Maman verse le goûter.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narrateur|Adam pose la dernière quille. Maman verse le goûter.</t>
        </is>
      </c>
      <c r="AX5" t="inlineStr"/>
    </row>
    <row r="6">
      <c r="A6" s="2" t="inlineStr">
        <is>
          <t>CHK_T0000_P0000_END_F0001</t>
        </is>
      </c>
      <c r="B6" s="6" t="inlineStr">
        <is>
          <t>passage_fin</t>
        </is>
      </c>
      <c r="C6" s="2" t="inlineStr">
        <is>
          <t>n4</t>
        </is>
      </c>
      <c r="D6" s="2" t="inlineStr">
        <is>
          <t>JEU.REG.001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2026-09-03T17:36:39Z</dcterms:modified>
</cp:coreProperties>
</file>