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ATOM-JEU.REG.001-06</t>
        </is>
      </c>
    </row>
    <row r="3">
      <c r="A3" t="inlineStr">
        <is>
          <t>editorial_id</t>
        </is>
      </c>
      <c r="B3" t="inlineStr">
        <is>
          <t>ATOM-JEU.REG.001-06</t>
        </is>
      </c>
    </row>
    <row r="4">
      <c r="A4" t="inlineStr">
        <is>
          <t>kind</t>
        </is>
      </c>
      <c r="B4" t="inlineStr">
        <is>
          <t>atomic</t>
        </is>
      </c>
    </row>
    <row r="5">
      <c r="A5" t="inlineStr">
        <is>
          <t>title</t>
        </is>
      </c>
      <c r="B5" t="inlineStr">
        <is>
          <t>Antonin accepte de perdre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Antonin, Alix,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Antonin joue aux cubes avec Alix. Alix finit sa tour. L'autre peut gagner. Antonin sent une boule. Je suis déçu. C'est permis. On peut rejouer plus tard. Antonin dit bravo. Il souffle. Ils rangeront. Plus tard, ils rejoueront. L'autre peut gagner. Déçu permis. Rejouer plus tard.</t>
        </is>
      </c>
      <c r="F2" s="2" t="inlineStr">
        <is>
          <t>&lt;speak&gt;&lt;prosody rate="medium" pitch="medium"&gt;Antonin joue aux cubes avec Alix. Alix finit sa tour. &lt;emphasis level="moderate"&gt;l'autre&lt;/emphasis&gt; peut gagner. Antonin sent une boule. Il dit : je suis déçu. C'est permis. Maman dit : on peut rejouer plus tard. Antonin dit bravo. Il souffle. Ils rangeront. Plus tard, ils rejoueront. L'autre peut gagner. Déçu permis. Rejouer plus tard.&lt;/prosody&gt;&lt;break time="400ms"/&gt;&lt;/speak&gt;</t>
        </is>
      </c>
      <c r="G2" s="2" t="inlineStr">
        <is>
          <t>Antonin joue aux cubes avec Alix. Alix finit sa tour. &lt;emphasis&gt;l'autre&lt;/emphasis&gt; peut gagner. Antonin sent une boule. Il dit : je suis déçu. C'est permis. Maman dit : on peut rejouer plus tard. Antonin dit bravo. Il souffle. Ils rangeront. Plus tard, ils rejoueront. L'autre peut gagner. Déçu permis. Rejouer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narrateur|Antonin joue aux cubes avec Alix. Alix finit sa tour. L'autre peut gagner. Antonin sent une boule.
narrateur|Je suis déçu. C'est permis.
maman|On peut rejouer plus tard.
narrateur|Antonin dit bravo. Il souffle. Ils rangeront. Plus tard, ils rejoueront. L'autre peut gagner. Déçu permis. Rejouer plus tard.</t>
        </is>
      </c>
      <c r="AX2" t="inlineStr"/>
    </row>
    <row r="3">
      <c r="A3" s="2" t="inlineStr">
        <is>
          <t>CHK_T0000_P0000_Q0001</t>
        </is>
      </c>
      <c r="B3" s="4" t="inlineStr">
        <is>
          <t>passage_question</t>
        </is>
      </c>
      <c r="C3" s="2" t="inlineStr">
        <is>
          <t>n2</t>
        </is>
      </c>
      <c r="D3" s="2" t="inlineStr">
        <is>
          <t>JEU.REG.001</t>
        </is>
      </c>
      <c r="E3" s="2" t="inlineStr">
        <is>
          <t>Alix gagne. Que peut faire Antonin ?</t>
        </is>
      </c>
      <c r="F3" s="2" t="inlineStr">
        <is>
          <t>&lt;speak&gt;&lt;prosody rate="slow" pitch="medium"&gt;Alix gagne. Que peut faire Antonin ?&lt;/prosody&gt;&lt;break time="250ms"/&gt;&lt;/speak&gt;</t>
        </is>
      </c>
      <c r="G3" s="2" t="inlineStr">
        <is>
          <t>&lt;slow&gt;Alix gagne. Que peut faire Antonin ?&lt;/slow&gt;</t>
        </is>
      </c>
      <c r="H3" s="2" t="inlineStr">
        <is>
          <t>déçu</t>
        </is>
      </c>
      <c r="I3" s="2" t="inlineStr">
        <is>
          <t>déçu | rejouer | plus tard | bravo</t>
        </is>
      </c>
      <c r="J3" s="2" t="inlineStr">
        <is>
          <t>Oui, c'est la bonne réponse.</t>
        </is>
      </c>
      <c r="K3" s="2" t="inlineStr">
        <is>
          <t>Tu étais presque.</t>
        </is>
      </c>
      <c r="L3" s="2" t="inlineStr">
        <is>
          <t>Il est déçu.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narrateur|Alix gagne. Que peut faire Antonin ?</t>
        </is>
      </c>
      <c r="AX3" t="inlineStr"/>
    </row>
    <row r="4">
      <c r="A4" s="2" t="inlineStr">
        <is>
          <t>CHK_T0000_P0000_C0001</t>
        </is>
      </c>
      <c r="B4" s="5" t="inlineStr">
        <is>
          <t>passage</t>
        </is>
      </c>
      <c r="C4" s="2" t="inlineStr">
        <is>
          <t>n2</t>
        </is>
      </c>
      <c r="D4" s="2" t="inlineStr">
        <is>
          <t>JEU.REG.001</t>
        </is>
      </c>
      <c r="E4" s="2" t="inlineStr">
        <is>
          <t>Antonin a dit bravo. Il était déçu. C'est permis. Ils rejoueront plus tard.</t>
        </is>
      </c>
      <c r="F4" s="2" t="inlineStr">
        <is>
          <t>&lt;speak&gt;&lt;prosody rate="medium" pitch="medium"&gt;Antonin a dit bravo. Il était &lt;emphasis level="moderate"&gt;déçu&lt;/emphasis&gt;. C'est permis. Ils rejoueront plus tard.&lt;/prosody&gt;&lt;break time="450ms"/&gt;&lt;/speak&gt;</t>
        </is>
      </c>
      <c r="G4" s="2" t="inlineStr">
        <is>
          <t>Antonin a dit bravo. Il était &lt;emphasis&gt;déçu&lt;/emphasis&gt;. C'est permis. Ils rejoueront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narrateur|Antonin a dit bravo. Il était déçu. C'est permis. Ils rejoueront plus tard.</t>
        </is>
      </c>
      <c r="AX4" t="inlineStr"/>
    </row>
    <row r="5">
      <c r="A5" s="2" t="inlineStr">
        <is>
          <t>CHK_T0000_P0000_END</t>
        </is>
      </c>
      <c r="B5" s="5" t="inlineStr">
        <is>
          <t>passage</t>
        </is>
      </c>
      <c r="C5" s="2" t="inlineStr">
        <is>
          <t>n4</t>
        </is>
      </c>
      <c r="D5" s="2" t="inlineStr">
        <is>
          <t>JEU.REG.001</t>
        </is>
      </c>
      <c r="E5" s="2" t="inlineStr">
        <is>
          <t>Maman range un cube. Antonin donne la main.</t>
        </is>
      </c>
      <c r="F5" s="2" t="inlineStr">
        <is>
          <t>&lt;speak&gt;&lt;prosody rate="medium" pitch="medium"&gt;Maman range un cube. Antonin donne la &lt;emphasis level="moderate"&gt;main&lt;/emphasis&gt;.&lt;/prosody&gt;&lt;break time="450ms"/&gt;&lt;/speak&gt;</t>
        </is>
      </c>
      <c r="G5" s="2" t="inlineStr">
        <is>
          <t>Maman range un cube. Antonin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un cube. Antonin donne la main.</t>
        </is>
      </c>
      <c r="AX5" t="inlineStr"/>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2026-09-03T17:36:39Z</dcterms:modified>
</cp:coreProperties>
</file>