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ATOM-JEU.REG.002-01</t>
        </is>
      </c>
    </row>
    <row r="3">
      <c r="A3" t="inlineStr">
        <is>
          <t>editorial_id</t>
        </is>
      </c>
      <c r="B3" t="inlineStr">
        <is>
          <t>ATOM-JEU.REG.002-01</t>
        </is>
      </c>
    </row>
    <row r="4">
      <c r="A4" t="inlineStr">
        <is>
          <t>kind</t>
        </is>
      </c>
      <c r="B4" t="inlineStr">
        <is>
          <t>atomic</t>
        </is>
      </c>
    </row>
    <row r="5">
      <c r="A5" t="inlineStr">
        <is>
          <t>title</t>
        </is>
      </c>
      <c r="B5" t="inlineStr">
        <is>
          <t>La règle de Lila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Lila, papa</t>
        </is>
      </c>
    </row>
    <row r="18">
      <c r="A18" t="inlineStr">
        <is>
          <t>duration_min_s</t>
        </is>
      </c>
      <c r="B18" t="n">
        <v>90</v>
      </c>
    </row>
    <row r="19">
      <c r="A19" t="inlineStr">
        <is>
          <t>duration_avg_s</t>
        </is>
      </c>
      <c r="B19" t="n">
        <v>120</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Lila joue dans le jardin. Papa est là. Il y a un cerceau. Papa dit une règle. La règle : on attend. Puis on passe le cerceau. Lila écoute. Elle prend le cerceau trop vite. Papa va rappeler la règle une fois. On attend. C'est la règle. Lila s'arrête. Elle attend. Puis elle passe le cerceau. Le cerceau glisse. Lila sourit. Tu as suivi la règle. Lila répète : on attend. Une règle simple. Papa la rappelle. Lila la suit.</t>
        </is>
      </c>
      <c r="F2" s="2" t="inlineStr">
        <is>
          <t>&lt;speak&gt;&lt;prosody rate="slow" pitch="medium"&gt;Lila joue dans le jardin. Papa est là. Il y a un cerceau. Papa dit &lt;emphasis level="moderate"&gt;une&lt;/emphasis&gt;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suit.&lt;/prosody&gt;&lt;break time="400ms"/&gt;&lt;/speak&gt;</t>
        </is>
      </c>
      <c r="G2" s="2" t="inlineStr">
        <is>
          <t>&lt;slow&gt;Lila joue dans le jardin. Papa est là. Il y a un cerceau. Papa dit &lt;emphasis&gt;une&lt;/emphasis&gt; règle. La règle : on attend. Puis on passe le cerceau. Lila écoute. Elle prend le cerceau trop vite. Papa va rappeler la règle une fois. Il dit : on attend. C'est la règle. Lila s'arrête. Elle attend. Puis elle passe le cerceau. Le cerceau glisse. Lila sourit. Papa dit : tu as suivi la règle. Lila répète : on attend. Une règle simple. Papa la rappelle. Lila la suit.&lt;/slow&gt;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une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narrateur|Lila joue dans le jardin. Papa est là. Il y a un cerceau. Papa dit une règle. La règle : on attend. Puis on passe le cerceau. Lila écoute. Elle prend le cerceau trop vite. Papa va rappeler la règle une fois.
narrateur|On attend. C'est la règle.
narrateur|Lila s'arrête. Elle attend. Puis elle passe le cerceau. Le cerceau glisse. Lila sourit.
papa|Tu as suivi la règle.
narrateur|Lila répète : on attend. Une règle simple. Papa la rappelle. Lila la suit.</t>
        </is>
      </c>
      <c r="AX2" t="inlineStr"/>
    </row>
    <row r="3">
      <c r="A3" s="2" t="inlineStr">
        <is>
          <t>CHK_T0000_P0000_Q0001</t>
        </is>
      </c>
      <c r="B3" s="4" t="inlineStr">
        <is>
          <t>passage_question</t>
        </is>
      </c>
      <c r="C3" s="2" t="inlineStr">
        <is>
          <t>n2</t>
        </is>
      </c>
      <c r="D3" s="2" t="inlineStr">
        <is>
          <t>JEU.REG.002</t>
        </is>
      </c>
      <c r="E3" s="2" t="inlineStr">
        <is>
          <t>Lila joue. Que suit-elle ?</t>
        </is>
      </c>
      <c r="F3" s="2" t="inlineStr">
        <is>
          <t>&lt;speak&gt;&lt;prosody rate="slow" pitch="medium"&gt;Li&lt;emphasis level="moderate"&gt;la&lt;/emphasis&gt; joue. Que suit-elle ?&lt;/prosody&gt;&lt;break time="250ms"/&gt;&lt;/speak&gt;</t>
        </is>
      </c>
      <c r="G3" s="2" t="inlineStr">
        <is>
          <t>&lt;slow&gt;Li&lt;emphasis&gt;la&lt;/emphasis&gt; joue. Que suit-elle ?&lt;/slow&gt;</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la</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narrateur|Lila joue. Que suit-elle ?</t>
        </is>
      </c>
      <c r="AX3" t="inlineStr"/>
    </row>
    <row r="4">
      <c r="A4" s="2" t="inlineStr">
        <is>
          <t>CHK_T0000_P0000_C0001</t>
        </is>
      </c>
      <c r="B4" s="5" t="inlineStr">
        <is>
          <t>passage</t>
        </is>
      </c>
      <c r="C4" s="2" t="inlineStr">
        <is>
          <t>n2</t>
        </is>
      </c>
      <c r="D4" s="2" t="inlineStr">
        <is>
          <t>JEU.REG.002</t>
        </is>
      </c>
      <c r="E4" s="2" t="inlineStr">
        <is>
          <t>Lila a suivi la règle. Elle a attendu. Papa a rappelé une fois.</t>
        </is>
      </c>
      <c r="F4" s="2" t="inlineStr">
        <is>
          <t>&lt;speak&gt;&lt;prosody rate="slow" pitch="medium"&gt;Lila a suivi la règle. Elle a attendu. Papa a rappelé &lt;emphasis level="moderate"&gt;une&lt;/emphasis&gt; fois.&lt;/prosody&gt;&lt;break time="450ms"/&gt;&lt;/speak&gt;</t>
        </is>
      </c>
      <c r="G4" s="2" t="inlineStr">
        <is>
          <t>&lt;slow&gt;Lila a suivi la règle. Elle a attendu. Papa a rappelé &lt;emphasis&gt;une&lt;/emphasis&gt; fois.&lt;/slow&gt;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une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narrateur|Lila a suivi la règle. Elle a attendu. Papa a rappelé une fois.</t>
        </is>
      </c>
      <c r="AX4" t="inlineStr"/>
    </row>
    <row r="5">
      <c r="A5" s="2" t="inlineStr">
        <is>
          <t>CHK_T0000_P0000_END</t>
        </is>
      </c>
      <c r="B5" s="5" t="inlineStr">
        <is>
          <t>passage</t>
        </is>
      </c>
      <c r="C5" s="2" t="inlineStr">
        <is>
          <t>n4</t>
        </is>
      </c>
      <c r="D5" s="2" t="inlineStr">
        <is>
          <t>JEU.REG.002</t>
        </is>
      </c>
      <c r="E5" s="2" t="inlineStr">
        <is>
          <t>Lila pose le cerceau. Papa lui verse de l'eau.</t>
        </is>
      </c>
      <c r="F5" s="2" t="inlineStr">
        <is>
          <t>&lt;speak&gt;&lt;prosody rate="slow" pitch="medium"&gt;Li&lt;emphasis level="moderate"&gt;la&lt;/emphasis&gt; pose le cerceau. Papa lui verse de l'eau.&lt;/prosody&gt;&lt;break time="450ms"/&gt;&lt;/speak&gt;</t>
        </is>
      </c>
      <c r="G5" s="2" t="inlineStr">
        <is>
          <t>&lt;slow&gt;Li&lt;emphasis&gt;la&lt;/emphasis&gt; pose le cerceau. Papa lui verse de l'eau.&lt;/slow&gt;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la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narrateur|Lila pose le cerceau. Papa lui verse de l'eau.</t>
        </is>
      </c>
      <c r="AX5" t="inlineStr"/>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2026-09-03T17:36:39Z</dcterms:modified>
</cp:coreProperties>
</file>