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ATOM-LAN.SON.001-10</t>
        </is>
      </c>
    </row>
    <row r="3">
      <c r="A3" t="inlineStr">
        <is>
          <t>editorial_id</t>
        </is>
      </c>
      <c r="B3" t="inlineStr">
        <is>
          <t>ATOM-LAN.SON.001-10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Gaston nomme les sons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salon, fenêtre</t>
        </is>
      </c>
    </row>
    <row r="17">
      <c r="A17" t="inlineStr">
        <is>
          <t>characters</t>
        </is>
      </c>
      <c r="B17" t="inlineStr">
        <is>
          <t>Gaston, maman,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Gaston est près de la fenêtre. Maman ouvre un peu. Un son : plic plic. C'est un son. Quel nom ? La pluie. Un son : miaou. Gaston dit le nom : le chat. Papa arrive. Un son : tchou tchou. C'est un son. Quel nom ? Le train. On entend un son. On dit le nom. Gaston répète. Pluie. Chat. Train. C'est un son. On dit le nom.</t>
        </is>
      </c>
      <c r="F2" s="2" t="inlineStr">
        <is>
          <t>&lt;speak&gt;&lt;prosody rate="slow" pitch="medium"&gt;Gaston est près de la fenêtre. Maman ouvre un peu. Un &lt;emphasis level="moderate"&gt;son&lt;/emphasis&gt; : plic plic. Maman dit : c'est un son. Quel nom ? Gaston dit : la pluie. Un son : miaou. Gaston dit le nom : le chat. Papa arrive. Un son : tchou tchou. Papa dit : c'est un son. Quel nom ? Gaston dit : le train. Maman dit : on entend un son. On dit le nom. Gaston répète. Pluie. Chat. Train. C'est un son. On dit le nom.&lt;/prosody&gt;&lt;break time="400ms"/&gt;&lt;/speak&gt;</t>
        </is>
      </c>
      <c r="G2" s="2" t="inlineStr">
        <is>
          <t>&lt;slow&gt;Gaston est près de la fenêtre. Maman ouvre un peu. Un &lt;emphasis&gt;son&lt;/emphasis&gt; : plic plic. Maman dit : c'est un son. Quel nom ? Gaston dit : la pluie. Un son : miaou. Gaston dit le nom : le chat. Papa arrive. Un son : tchou tchou. Papa dit : c'est un son. Quel nom ? Gaston dit : le train. Maman dit : on entend un son. On dit le nom. Gaston répète. Pluie. Chat. Train. C'est un son. On dit le nom.&lt;/slow&gt;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narrateur|Gaston est près de la fenêtre. Maman ouvre un peu. Un son : plic plic.
maman|C'est un son. Quel nom ?
enfant-m|La pluie.
narrateur|Un son : miaou. Gaston dit le nom : le chat. Papa arrive. Un son : tchou tchou.
papa|C'est un son. Quel nom ?
enfant-m|Le train.
maman|On entend un son. On dit le nom.
narrateur|Gaston répète. Pluie. Chat. Train. C'est un son. On dit le nom.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Gaston entend un bruit. C'est quoi ?</t>
        </is>
      </c>
      <c r="F3" s="2" t="inlineStr">
        <is>
          <t>&lt;speak&gt;&lt;prosody rate="slow" pitch="medium"&gt;Gaston entend un bruit. C'est quoi ?&lt;/prosody&gt;&lt;break time="250ms"/&gt;&lt;/speak&gt;</t>
        </is>
      </c>
      <c r="G3" s="2" t="inlineStr">
        <is>
          <t>&lt;slow&gt;Gaston entend un bruit. C'est quoi ?&lt;/slow&gt;</t>
        </is>
      </c>
      <c r="H3" s="2" t="inlineStr">
        <is>
          <t>un son</t>
        </is>
      </c>
      <c r="I3" s="2" t="inlineStr">
        <is>
          <t>un son | la pluie | le chat | le train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nomme ce qu'il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narrateur|Gaston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Gaston a entendu un son. Il a dit le nom. Pluie. Chat. Train.</t>
        </is>
      </c>
      <c r="F4" s="2" t="inlineStr">
        <is>
          <t>&lt;speak&gt;&lt;prosody rate="slow" pitch="medium"&gt;Gaston a entendu un &lt;emphasis level="moderate"&gt;son&lt;/emphasis&gt;. Il a dit le nom. Pluie. Chat. Train.&lt;/prosody&gt;&lt;break time="450ms"/&gt;&lt;/speak&gt;</t>
        </is>
      </c>
      <c r="G4" s="2" t="inlineStr">
        <is>
          <t>&lt;slow&gt;Gaston a entendu un &lt;emphasis&gt;son&lt;/emphasis&gt;. Il a dit le nom. Pluie. Chat. Train.&lt;/slow&gt;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narrateur|Gaston a entendu un son. Il a dit le nom. Pluie. Chat. Train.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ferme un peu la fenêtre. Gaston écoute encore.</t>
        </is>
      </c>
      <c r="F5" s="2" t="inlineStr">
        <is>
          <t>&lt;speak&gt;&lt;prosody rate="slow" pitch="medium"&gt;Papa ferme un peu la fenêtre. Gaston écoute encore.&lt;/prosody&gt;&lt;break time="450ms"/&gt;&lt;/speak&gt;</t>
        </is>
      </c>
      <c r="G5" s="2" t="inlineStr">
        <is>
          <t>&lt;slow&gt;Papa ferme un peu la fenêtre. Gaston écoute encore.&lt;/slow&gt;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narrateur|Papa ferme un peu la fenêtre. Gaston écoute encore.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