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ATOM-REL.AMI.001-01</t>
        </is>
      </c>
    </row>
    <row r="3">
      <c r="A3" t="inlineStr">
        <is>
          <t>editorial_id</t>
        </is>
      </c>
      <c r="B3" t="inlineStr">
        <is>
          <t>ATOM-REL.AMI.001-01</t>
        </is>
      </c>
    </row>
    <row r="4">
      <c r="A4" t="inlineStr">
        <is>
          <t>kind</t>
        </is>
      </c>
      <c r="B4" t="inlineStr">
        <is>
          <t>atomic</t>
        </is>
      </c>
    </row>
    <row r="5">
      <c r="A5" t="inlineStr">
        <is>
          <t>title</t>
        </is>
      </c>
      <c r="B5" t="inlineStr">
        <is>
          <t>Sara invite Zoé à jouer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Zoé,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Sara est dans le jardin. Papa arrose les fleurs. Sara a des cerceaux. Les cerceaux sont verts. Zoé est là aussi. Sara veut jouer. Tu peux inviter. Inviter, c'est demander. Tu veux jouer ? Zoé secoue la tête. Non. Sara a le ventre serré. Papa s'approche. On peut accepter un non. Accepter un non, c'est possible. D'accord. Elle joue avec papa. Les cerceaux roulent. Zoé joue avec un seau. L'eau brille au soleil. Une abeille passe. Les fleurs sentent bon. Sara n'insiste pas. Merci. Tu as su inviter. Tu as su accepter un non. Sara sourit un peu. Papa reste près d'elle.</t>
        </is>
      </c>
      <c r="F2" s="2" t="inlineStr">
        <is>
          <t>&lt;speak&gt;&lt;prosody rate="slow" pitch="medium"&gt;Sara est dans le jardin. Papa arrose les fleurs. Sara a des cerceaux. Les cerceaux sont verts. Zoé est là aussi. Sara veut jouer. Papa dit : tu peux &lt;emphasis level="moderate"&gt;inviter&lt;/emphasis&gt;. Inviter, c'est demander. Sara dit : tu veux jouer ? Zoé secoue la tête. Zoé dit : non. Sara a le ventre serré. Papa s'approche. Papa dit : on peut accepter un non. Accepter un non, c'est possible. Sara dit : d'accord. Elle joue avec papa. Les cerceaux roulent. Zoé joue avec un seau. L'eau brille au soleil. Une abeille passe. Les fleurs sentent bon. Sara n'insiste pas. Papa dit : merci. Tu as su inviter. Tu as su accepter un non. Sara sourit un peu. Papa reste près d'elle.&lt;/prosody&gt;&lt;break time="400ms"/&gt;&lt;/speak&gt;</t>
        </is>
      </c>
      <c r="G2" s="2" t="inlineStr">
        <is>
          <t>&lt;slow&gt;Sara est dans le jardin. Papa arrose les fleurs. Sara a des cerceaux. Les cerceaux sont verts. Zoé est là aussi. Sara veut jouer. Papa dit : tu peux &lt;emphasis&gt;inviter&lt;/emphasis&gt;. Inviter, c'est demander. Sara dit : tu veux jouer ? Zoé secoue la tête. Zoé dit : non. Sara a le ventre serré. Papa s'approche. Papa dit : on peut accepter un non. Accepter un non, c'est possible. Sara dit : d'accord. Elle joue avec papa. Les cerceaux roulent. Zoé joue avec un seau. L'eau brille au soleil. Une abeille passe. Les fleurs sentent bon. Sara n'insiste pas. Papa dit : merci. Tu as su inviter. Tu as su accepter un non. Sara sourit un peu. Papa reste près d'elle.&lt;/slow&gt;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narrateur|Sara est dans le jardin. Papa arrose les fleurs. Sara a des cerceaux. Les cerceaux sont verts. Zoé est là aussi. Sara veut jouer.
papa|Tu peux inviter. Inviter, c'est demander.
enfant-f|Tu veux jouer ?
narrateur|Zoé secoue la tête.
copine|Non.
narrateur|Sara a le ventre serré. Papa s'approche.
papa|On peut accepter un non. Accepter un non, c'est possible.
enfant-f|D'accord. Elle joue avec papa.
narrateur|Les cerceaux roulent. Zoé joue avec un seau. L'eau brille au soleil. Une abeille passe. Les fleurs sentent bon. Sara n'insiste pas.
papa|Merci. Tu as su inviter. Tu as su accepter un non.
narrateur|Sara sourit un peu. Papa reste près d'elle.</t>
        </is>
      </c>
      <c r="AX2" t="inlineStr"/>
    </row>
    <row r="3">
      <c r="A3" s="2" t="inlineStr">
        <is>
          <t>CHK_T0000_P0000_Q0001</t>
        </is>
      </c>
      <c r="B3" s="4" t="inlineStr">
        <is>
          <t>passage_question</t>
        </is>
      </c>
      <c r="C3" s="2" t="inlineStr">
        <is>
          <t>n2</t>
        </is>
      </c>
      <c r="D3" s="2" t="inlineStr">
        <is>
          <t>REL.AMI.001</t>
        </is>
      </c>
      <c r="E3" s="2" t="inlineStr">
        <is>
          <t>Zoé dit non. Que fait Sara ?</t>
        </is>
      </c>
      <c r="F3" s="2" t="inlineStr">
        <is>
          <t>&lt;speak&gt;&lt;prosody rate="slow" pitch="medium"&gt;Zoé dit non. Que fait Sara ?&lt;/prosody&gt;&lt;break time="250ms"/&gt;&lt;/speak&gt;</t>
        </is>
      </c>
      <c r="G3" s="2" t="inlineStr">
        <is>
          <t>&lt;slow&gt;Zoé dit non. Que fait Sara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narrateur|Zoé dit non. Que fait Sara ?</t>
        </is>
      </c>
      <c r="AX3" t="inlineStr"/>
    </row>
    <row r="4">
      <c r="A4" s="2" t="inlineStr">
        <is>
          <t>CHK_T0000_P0000_C0001</t>
        </is>
      </c>
      <c r="B4" s="5" t="inlineStr">
        <is>
          <t>passage</t>
        </is>
      </c>
      <c r="C4" s="2" t="inlineStr">
        <is>
          <t>n2</t>
        </is>
      </c>
      <c r="D4" s="2" t="inlineStr">
        <is>
          <t>REL.AMI.001</t>
        </is>
      </c>
      <c r="E4" s="2" t="inlineStr">
        <is>
          <t>Sara a su inviter. Zoé a dit non. Sara a pu accepter un non. Papa est là.</t>
        </is>
      </c>
      <c r="F4" s="2" t="inlineStr">
        <is>
          <t>&lt;speak&gt;&lt;prosody rate="slow" pitch="medium"&gt;Sara a su &lt;emphasis level="moderate"&gt;inviter&lt;/emphasis&gt;. Zoé a dit non. Sara a pu accepter un non. Papa est là.&lt;/prosody&gt;&lt;break time="450ms"/&gt;&lt;/speak&gt;</t>
        </is>
      </c>
      <c r="G4" s="2" t="inlineStr">
        <is>
          <t>&lt;slow&gt;Sara a su &lt;emphasis&gt;inviter&lt;/emphasis&gt;. Zoé a dit non. Sara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 a su inviter. Zoé a dit non. Sara a pu accepter un non. Papa est là.</t>
        </is>
      </c>
      <c r="AX4" t="inlineStr"/>
    </row>
    <row r="5">
      <c r="A5" s="2" t="inlineStr">
        <is>
          <t>CHK_T0000_P0000_END</t>
        </is>
      </c>
      <c r="B5" s="5" t="inlineStr">
        <is>
          <t>passage</t>
        </is>
      </c>
      <c r="C5" s="2" t="inlineStr">
        <is>
          <t>n4</t>
        </is>
      </c>
      <c r="D5" s="2" t="inlineStr">
        <is>
          <t>REL.AMI.001</t>
        </is>
      </c>
      <c r="E5" s="2" t="inlineStr">
        <is>
          <t>Sara range un cerceau. Papa ferme le robinet.</t>
        </is>
      </c>
      <c r="F5" s="2" t="inlineStr">
        <is>
          <t>&lt;speak&gt;&lt;prosody rate="slow" pitch="medium"&gt;Sara range un cerceau. Papa ferme le robinet.&lt;/prosody&gt;&lt;break time="450ms"/&gt;&lt;/speak&gt;</t>
        </is>
      </c>
      <c r="G5" s="2" t="inlineStr">
        <is>
          <t>&lt;slow&gt;Sara range un cerceau. Papa ferme le robinet.&lt;/slow&gt;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 range un cerceau. Papa ferme le robinet.</t>
        </is>
      </c>
      <c r="AX5" t="inlineStr"/>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2026-09-03T17:36:40Z</dcterms:modified>
</cp:coreProperties>
</file>