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ATOM-REL.CON.001-06</t>
        </is>
      </c>
    </row>
    <row r="3">
      <c r="A3" t="inlineStr">
        <is>
          <t>editorial_id</t>
        </is>
      </c>
      <c r="B3" t="inlineStr">
        <is>
          <t>ATOM-REL.CON.001-06</t>
        </is>
      </c>
    </row>
    <row r="4">
      <c r="A4" t="inlineStr">
        <is>
          <t>kind</t>
        </is>
      </c>
      <c r="B4" t="inlineStr">
        <is>
          <t>atomic</t>
        </is>
      </c>
    </row>
    <row r="5">
      <c r="A5" t="inlineStr">
        <is>
          <t>title</t>
        </is>
      </c>
      <c r="B5" t="inlineStr">
        <is>
          <t>Henri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Henri, Dorian,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Henri est au parc avec papa. Papa s'assoit sur le banc. Henri pousse un camion près du bac. Le plastique est lisse. Dorian arrive vite. Dorian bouscule Henri. Henri sent un choc. Son cœur bat vite. Stop. Il fait un pas de côté. Il doit s'éloigner. S'éloigner, c'est marcher vers papa. Henri marche vers le banc. Papa est son parent au parc. Henri rejoint son parent au parc. Dorian m'a bousculé. Papa l'écoute. Tu as dit stop. Tu t'es éloigné. Tu es venu vers moi. Papa lui tient la main. Henri souffle. Le banc est calme.</t>
        </is>
      </c>
      <c r="F2" s="2" t="inlineStr">
        <is>
          <t>&lt;speak&gt;&lt;prosody rate="medium" pitch="medium"&gt;Henri est au parc avec papa. Papa s'assoit sur le banc. Henri pousse un camion près du bac. Le plastique est lisse. Dorian arrive vite. Dorian bouscule Henri. Henri sent un choc. Son cœur bat vite. Henri dit : &lt;emphasis level="moderate"&gt;stop&lt;/emphasis&gt;.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calme.&lt;/prosody&gt;&lt;break time="400ms"/&gt;&lt;/speak&gt;</t>
        </is>
      </c>
      <c r="G2" s="2" t="inlineStr">
        <is>
          <t>Henri est au parc avec papa. Papa s'assoit sur le banc. Henri pousse un camion près du bac. Le plastique est lisse. Dorian arrive vite. Dorian bouscule Henri. Henri sent un choc. Son cœur bat vite. Henri dit : &lt;emphasis&gt;stop&lt;/emphasis&gt;.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narrateur|Henri est au parc avec papa. Papa s'assoit sur le banc. Henri pousse un camion près du bac. Le plastique est lisse. Dorian arrive vite. Dorian bouscule Henri. Henri sent un choc. Son cœur bat vite.
enfant-m|Stop. Il fait un pas de côté. Il doit s'éloigner. S'éloigner, c'est marcher vers papa.
narrateur|Henri marche vers le banc. Papa est son parent au parc. Henri rejoint son parent au parc.
narrateur|Dorian m'a bousculé. Papa l'écoute.
papa|Tu as dit stop. Tu t'es éloigné. Tu es venu vers moi. Papa lui tient la main.
narrateur|Henri souffle. Le banc est calme.</t>
        </is>
      </c>
      <c r="AX2" t="inlineStr">
        <is>
          <t>enfants_parc</t>
        </is>
      </c>
    </row>
    <row r="3">
      <c r="A3" s="2" t="inlineStr">
        <is>
          <t>CHK_T0000_P0000_Q0001</t>
        </is>
      </c>
      <c r="B3" s="4" t="inlineStr">
        <is>
          <t>passage_question</t>
        </is>
      </c>
      <c r="C3" s="2" t="inlineStr">
        <is>
          <t>n2</t>
        </is>
      </c>
      <c r="D3" s="2" t="inlineStr">
        <is>
          <t>REL.CON.001</t>
        </is>
      </c>
      <c r="E3" s="2" t="inlineStr">
        <is>
          <t>Un camarade bouscule Henri. Que fait-il ?</t>
        </is>
      </c>
      <c r="F3" s="2" t="inlineStr">
        <is>
          <t>&lt;speak&gt;&lt;prosody rate="slow" pitch="medium"&gt;Un camarade bouscule Henri. Que fait-il ?&lt;/prosody&gt;&lt;break time="250ms"/&gt;&lt;/speak&gt;</t>
        </is>
      </c>
      <c r="G3" s="2" t="inlineStr">
        <is>
          <t>&lt;slow&gt;Un camarade bouscule Henri. Que fait-il ?&lt;/slow&gt;</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Henri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Henri. Que fait-il ?</t>
        </is>
      </c>
      <c r="AX3" t="inlineStr"/>
    </row>
    <row r="4">
      <c r="A4" s="2" t="inlineStr">
        <is>
          <t>CHK_T0000_P0000_C0001</t>
        </is>
      </c>
      <c r="B4" s="5" t="inlineStr">
        <is>
          <t>passage</t>
        </is>
      </c>
      <c r="C4" s="2" t="inlineStr">
        <is>
          <t>n2</t>
        </is>
      </c>
      <c r="D4" s="2" t="inlineStr">
        <is>
          <t>REL.CON.001</t>
        </is>
      </c>
      <c r="E4" s="2" t="inlineStr">
        <is>
          <t>Henri a dit stop. Il a su s'éloigner. Il a rejoint son parent au parc.</t>
        </is>
      </c>
      <c r="F4" s="2" t="inlineStr">
        <is>
          <t>&lt;speak&gt;&lt;prosody rate="medium" pitch="medium"&gt;Henri a dit &lt;emphasis level="moderate"&gt;stop&lt;/emphasis&gt;. Il a su s'éloigner. Il a rejoint son parent au parc.&lt;/prosody&gt;&lt;break time="450ms"/&gt;&lt;/speak&gt;</t>
        </is>
      </c>
      <c r="G4" s="2" t="inlineStr">
        <is>
          <t>Henri a dit &lt;emphasis&gt;stop&lt;/emphasis&gt;. Il a su s'éloigner. Il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narrateur|Henri a dit stop. Il a su s'éloigner. Il a rejoint son parent au parc.</t>
        </is>
      </c>
      <c r="AX4" t="inlineStr">
        <is>
          <t>enfants_parc</t>
        </is>
      </c>
    </row>
    <row r="5">
      <c r="A5" s="2" t="inlineStr">
        <is>
          <t>CHK_T0000_P0000_END</t>
        </is>
      </c>
      <c r="B5" s="5" t="inlineStr">
        <is>
          <t>passage</t>
        </is>
      </c>
      <c r="C5" s="2" t="inlineStr">
        <is>
          <t>n4</t>
        </is>
      </c>
      <c r="D5" s="2" t="inlineStr">
        <is>
          <t>REL.CON.001</t>
        </is>
      </c>
      <c r="E5" s="2" t="inlineStr">
        <is>
          <t>Henri boit une gorgée d'eau. Papa garde sa main.</t>
        </is>
      </c>
      <c r="F5" s="2" t="inlineStr">
        <is>
          <t>&lt;speak&gt;&lt;prosody rate="medium" pitch="medium"&gt;Henri boit une gorgée d'eau. Papa garde sa &lt;emphasis level="moderate"&gt;main&lt;/emphasis&gt;.&lt;/prosody&gt;&lt;break time="450ms"/&gt;&lt;/speak&gt;</t>
        </is>
      </c>
      <c r="G5" s="2" t="inlineStr">
        <is>
          <t>Henri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narrateur|Henri boit une gorgée d'eau. Papa garde sa main.</t>
        </is>
      </c>
      <c r="AX5" t="inlineStr"/>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