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ATOM-REL.CON.002-01</t>
        </is>
      </c>
    </row>
    <row r="3">
      <c r="A3" t="inlineStr">
        <is>
          <t>editorial_id</t>
        </is>
      </c>
      <c r="B3" t="inlineStr">
        <is>
          <t>ATOM-REL.CON.002-01</t>
        </is>
      </c>
    </row>
    <row r="4">
      <c r="A4" t="inlineStr">
        <is>
          <t>kind</t>
        </is>
      </c>
      <c r="B4" t="inlineStr">
        <is>
          <t>atomic</t>
        </is>
      </c>
    </row>
    <row r="5">
      <c r="A5" t="inlineStr">
        <is>
          <t>title</t>
        </is>
      </c>
      <c r="B5" t="inlineStr">
        <is>
          <t>Dire stop et rejoindre la maîtresse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Adam, maîtresse,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Jules est dans la cour de l'école. La maîtresse est près du préau. Jules joue avec le ballon rouge. Le ballon rebondit sur le sol. Adam arrive vite. Adam bouscule Jules. Jules sent ses pieds bouger. Stop. Il fait un pas. Il doit s'éloigner. S'éloigner, c'est aller vers la maîtresse. Jules marche vers la maîtresse. Adam m'a bousculé. La maîtresse l'écoute. Tu as dit stop. Tu t'es éloigné. Tu es venu me voir. Jules reste près d'elle. La cloche sonne. Le soir, maman vient. Jules raconte à maman. Tu as bien fait. On dit stop. On s'éloigne. On va vers la maîtresse. Jules serre la main de maman.</t>
        </is>
      </c>
      <c r="F2" s="2" t="inlineStr">
        <is>
          <t>&lt;speak&gt;&lt;prosody rate="medium" pitch="medium"&gt;Jules est dans la cour de l'école. La maîtresse est près du préau. Jules joue avec le ballon rouge. Le ballon rebondit sur le sol. Adam arrive vite. Adam bouscule Jules. Jules sent ses pieds bouger. Jules dit : &lt;emphasis level="moderate"&gt;stop&lt;/emphasis&gt;.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maman.&lt;/prosody&gt;&lt;break time="400ms"/&gt;&lt;/speak&gt;</t>
        </is>
      </c>
      <c r="G2" s="2" t="inlineStr">
        <is>
          <t>Jules est dans la cour de l'école. La maîtresse est près du préau. Jules joue avec le ballon rouge. Le ballon rebondit sur le sol. Adam arrive vite. Adam bouscule Jules. Jules sent ses pieds bouger. Jules dit : &lt;emphasis&gt;stop&lt;/emphasis&gt;.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dans la cour de l'école. La maîtresse est près du préau. Jules joue avec le ballon rouge. Le ballon rebondit sur le sol. Adam arrive vite. Adam bouscule Jules. Jules sent ses pieds bouger.
enfant-m|Stop. Il fait un pas. Il doit s'éloigner. S'éloigner, c'est aller vers la maîtresse.
narrateur|Jules marche vers la maîtresse.
narrateur|Adam m'a bousculé.
narrateur|La maîtresse l'écoute.
narrateur|Tu as dit stop. Tu t'es éloigné. Tu es venu me voir.
narrateur|Jules reste près d'elle. La cloche sonne. Le soir, maman vient. Jules raconte à maman.
maman|Tu as bien fait. On dit stop. On s'éloigne. On va vers la maîtresse.
narrateur|Jules serre la main de maman.</t>
        </is>
      </c>
      <c r="AX2" t="inlineStr"/>
    </row>
    <row r="3">
      <c r="A3" s="2" t="inlineStr">
        <is>
          <t>CHK_T0000_P0000_Q0001</t>
        </is>
      </c>
      <c r="B3" s="4" t="inlineStr">
        <is>
          <t>passage_question</t>
        </is>
      </c>
      <c r="C3" s="2" t="inlineStr">
        <is>
          <t>n2</t>
        </is>
      </c>
      <c r="D3" s="2" t="inlineStr">
        <is>
          <t>REL.CON.002</t>
        </is>
      </c>
      <c r="E3" s="2" t="inlineStr">
        <is>
          <t>Un camarade bouscule Jules. Que fait-il ?</t>
        </is>
      </c>
      <c r="F3" s="2" t="inlineStr">
        <is>
          <t>&lt;speak&gt;&lt;prosody rate="slow" pitch="medium"&gt;Un camarade bouscule Jules. Que fait-il ?&lt;/prosody&gt;&lt;break time="250ms"/&gt;&lt;/speak&gt;</t>
        </is>
      </c>
      <c r="G3" s="2" t="inlineStr">
        <is>
          <t>&lt;slow&gt;Un camarade bouscule Jules. Que fait-il ?&lt;/slow&gt;</t>
        </is>
      </c>
      <c r="H3" s="2" t="inlineStr">
        <is>
          <t>stop</t>
        </is>
      </c>
      <c r="I3" s="2" t="inlineStr">
        <is>
          <t>stop | s'éloigner | maîtresse | vers la maîtresse</t>
        </is>
      </c>
      <c r="J3" s="2" t="inlineStr">
        <is>
          <t>Oui, c'est la bonne réponse.</t>
        </is>
      </c>
      <c r="K3" s="2" t="inlineStr">
        <is>
          <t>Tu étais presque.</t>
        </is>
      </c>
      <c r="L3" s="2" t="inlineStr">
        <is>
          <t>Il dit stop, puis il va vers la maîtresse.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Jules. Que fait-il ?</t>
        </is>
      </c>
      <c r="AX3" t="inlineStr"/>
    </row>
    <row r="4">
      <c r="A4" s="2" t="inlineStr">
        <is>
          <t>CHK_T0000_P0000_C0001</t>
        </is>
      </c>
      <c r="B4" s="5" t="inlineStr">
        <is>
          <t>passage</t>
        </is>
      </c>
      <c r="C4" s="2" t="inlineStr">
        <is>
          <t>n2</t>
        </is>
      </c>
      <c r="D4" s="2" t="inlineStr">
        <is>
          <t>REL.CON.002</t>
        </is>
      </c>
      <c r="E4" s="2" t="inlineStr">
        <is>
          <t>Jules a dit stop. Il a su s'éloigner. Il a rejoint la maîtresse. Maman a écouté.</t>
        </is>
      </c>
      <c r="F4" s="2" t="inlineStr">
        <is>
          <t>&lt;speak&gt;&lt;prosody rate="medium" pitch="medium"&gt;Jules a dit &lt;emphasis level="moderate"&gt;stop&lt;/emphasis&gt;. Il a su s'éloigner. Il a rejoint la maîtresse. Maman a écouté.&lt;/prosody&gt;&lt;break time="450ms"/&gt;&lt;/speak&gt;</t>
        </is>
      </c>
      <c r="G4" s="2" t="inlineStr">
        <is>
          <t>Jules a dit &lt;emphasis&gt;stop&lt;/emphasis&gt;. Il a su s'éloigner. Il a rejoint la maîtresse.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dit stop. Il a su s'éloigner. Il a rejoint la maîtresse. Maman a écouté.</t>
        </is>
      </c>
      <c r="AX4" t="inlineStr"/>
    </row>
    <row r="5">
      <c r="A5" s="2" t="inlineStr">
        <is>
          <t>CHK_T0000_P0000_END</t>
        </is>
      </c>
      <c r="B5" s="5" t="inlineStr">
        <is>
          <t>passage</t>
        </is>
      </c>
      <c r="C5" s="2" t="inlineStr">
        <is>
          <t>n4</t>
        </is>
      </c>
      <c r="D5" s="2" t="inlineStr">
        <is>
          <t>REL.CON.002</t>
        </is>
      </c>
      <c r="E5" s="2" t="inlineStr">
        <is>
          <t>Jules range son manteau. Maman marche à côté.</t>
        </is>
      </c>
      <c r="F5" s="2" t="inlineStr">
        <is>
          <t>&lt;speak&gt;&lt;prosody rate="medium" pitch="medium"&gt;Jules range son manteau. Maman marche à côté.&lt;/prosody&gt;&lt;break time="450ms"/&gt;&lt;/speak&gt;</t>
        </is>
      </c>
      <c r="G5" s="2" t="inlineStr">
        <is>
          <t>Jules range son manteau.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range son manteau. Maman marche à côté.</t>
        </is>
      </c>
      <c r="AX5" t="inlineStr"/>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