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ATOM-REL.CON.002-04</t>
        </is>
      </c>
    </row>
    <row r="3">
      <c r="A3" t="inlineStr">
        <is>
          <t>editorial_id</t>
        </is>
      </c>
      <c r="B3" t="inlineStr">
        <is>
          <t>ATOM-REL.CON.002-04</t>
        </is>
      </c>
    </row>
    <row r="4">
      <c r="A4" t="inlineStr">
        <is>
          <t>kind</t>
        </is>
      </c>
      <c r="B4" t="inlineStr">
        <is>
          <t>atomic</t>
        </is>
      </c>
    </row>
    <row r="5">
      <c r="A5" t="inlineStr">
        <is>
          <t>title</t>
        </is>
      </c>
      <c r="B5" t="inlineStr">
        <is>
          <t>Hortense dit stop à la cour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de l'école</t>
        </is>
      </c>
    </row>
    <row r="17">
      <c r="A17" t="inlineStr">
        <is>
          <t>characters</t>
        </is>
      </c>
      <c r="B17" t="inlineStr">
        <is>
          <t>Hortense, Achille, maîtresse,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REL.CON.002</t>
        </is>
      </c>
      <c r="E2" s="2" t="inlineStr">
        <is>
          <t>Hortense est dans la cour. La maîtresse est près du préau. Hortense joue avec le cerceau. Achille arrive vite. Achille bouscule Hortense. Hortense sent ses pieds bouger. Stop. Elle fait un pas. Elle doit s'éloigner. S'éloigner, c'est aller vers la maîtresse. Hortense marche vers la maîtresse. Achille m'a bousculée. La maîtresse l'écoute. Plus tard, près des plots, Achille bouscule encore. Hortense dit encore : stop. Elle s'éloigne. Elle va vers la maîtresse. Tu as dit stop. Tu t'es éloignée. Tu es venue me voir. Le soir, papa vient. Hortense raconte à papa. Tu as bien fait. On dit stop. On s'éloigne. On va vers la maîtresse. Hortense serre la main de papa.</t>
        </is>
      </c>
      <c r="F2" s="2" t="inlineStr">
        <is>
          <t>&lt;speak&gt;&lt;prosody rate="medium" pitch="medium"&gt;Hortense est dans la cour. La maîtresse est près du préau. Hortense joue avec le cerceau. Achille arrive vite. Achille bouscule Hortense. Hortense sent ses pieds bouger. Hortense dit : &lt;emphasis level="moderate"&gt;stop&lt;/emphasis&gt;. Elle fait un pas. Elle doit s'éloigner. S'éloigner, c'est aller vers la maîtresse. Hortense marche vers la maîtresse. Elle dit : Achille m'a bousculée. La maîtresse l'écoute. Plus tard, près des plots, Achille bouscule encore. Hortense dit encore : stop. Elle s'éloigne. Elle va vers la maîtresse. La maîtresse dit : tu as dit stop. Tu t'es éloignée. Tu es venue me voir. Le soir, papa vient. Hortense raconte à papa. Papa dit : tu as bien fait. On dit stop. On s'éloigne. On va vers la maîtresse. Hortense serre la main de papa.&lt;/prosody&gt;&lt;break time="400ms"/&gt;&lt;/speak&gt;</t>
        </is>
      </c>
      <c r="G2" s="2" t="inlineStr">
        <is>
          <t>Hortense est dans la cour. La maîtresse est près du préau. Hortense joue avec le cerceau. Achille arrive vite. Achille bouscule Hortense. Hortense sent ses pieds bouger. Hortense dit : &lt;emphasis&gt;stop&lt;/emphasis&gt;. Elle fait un pas. Elle doit s'éloigner. S'éloigner, c'est aller vers la maîtresse. Hortense marche vers la maîtresse. Elle dit : Achille m'a bousculée. La maîtresse l'écoute. Plus tard, près des plots, Achille bouscule encore. Hortense dit encore : stop. Elle s'éloigne. Elle va vers la maîtresse. La maîtresse dit : tu as dit stop. Tu t'es éloignée. Tu es venue me voir. Le soir, papa vient. Hortense raconte à papa. Papa dit : tu as bien fait. On dit stop. On s'éloigne. On va vers la maîtresse. Hortense serre la main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narrateur|Hortense est dans la cour. La maîtresse est près du préau. Hortense joue avec le cerceau. Achille arrive vite. Achille bouscule Hortense. Hortense sent ses pieds bouger.
enfant-f|Stop. Elle fait un pas. Elle doit s'éloigner. S'éloigner, c'est aller vers la maîtresse.
narrateur|Hortense marche vers la maîtresse.
narrateur|Achille m'a bousculée.
narrateur|La maîtresse l'écoute. Plus tard, près des plots, Achille bouscule encore. Hortense dit encore : stop. Elle s'éloigne. Elle va vers la maîtresse.
maitresse|Tu as dit stop. Tu t'es éloignée. Tu es venue me voir.
narrateur|Le soir, papa vient. Hortense raconte à papa.
papa|Tu as bien fait. On dit stop. On s'éloigne. On va vers la maîtresse.
narrateur|Hortense serre la main de papa.</t>
        </is>
      </c>
      <c r="AX2" t="inlineStr"/>
    </row>
    <row r="3">
      <c r="A3" s="2" t="inlineStr">
        <is>
          <t>CHK_T0000_P0000_Q0001</t>
        </is>
      </c>
      <c r="B3" s="4" t="inlineStr">
        <is>
          <t>passage_question</t>
        </is>
      </c>
      <c r="C3" s="2" t="inlineStr">
        <is>
          <t>n2</t>
        </is>
      </c>
      <c r="D3" s="2" t="inlineStr">
        <is>
          <t>REL.CON.002</t>
        </is>
      </c>
      <c r="E3" s="2" t="inlineStr">
        <is>
          <t>Un camarade bouscule Hortense. Que fait-elle ?</t>
        </is>
      </c>
      <c r="F3" s="2" t="inlineStr">
        <is>
          <t>&lt;speak&gt;&lt;prosody rate="medium" pitch="medium"&gt;Un camarade bouscule Hortense. Que fait-elle ?&lt;/prosody&gt;&lt;break time="250ms"/&gt;&lt;/speak&gt;</t>
        </is>
      </c>
      <c r="G3" s="2" t="inlineStr">
        <is>
          <t>Un camarade bouscule Hortense. Que fait-elle ?</t>
        </is>
      </c>
      <c r="H3" s="2" t="inlineStr">
        <is>
          <t>stop</t>
        </is>
      </c>
      <c r="I3" s="2" t="inlineStr">
        <is>
          <t>stop | s'éloigner | maîtresse | vers la maîtresse</t>
        </is>
      </c>
      <c r="J3" s="2" t="inlineStr">
        <is>
          <t>Oui, c'est la bonne réponse.</t>
        </is>
      </c>
      <c r="K3" s="2" t="inlineStr">
        <is>
          <t>Tu étais presque.</t>
        </is>
      </c>
      <c r="L3" s="2" t="inlineStr">
        <is>
          <t>Elle dit stop, puis elle va vers la maîtresse. Que fait Hortense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Hortense. Que fait-elle ?</t>
        </is>
      </c>
      <c r="AX3" t="inlineStr"/>
    </row>
    <row r="4">
      <c r="A4" s="2" t="inlineStr">
        <is>
          <t>CHK_T0000_P0000_C0001</t>
        </is>
      </c>
      <c r="B4" s="5" t="inlineStr">
        <is>
          <t>passage</t>
        </is>
      </c>
      <c r="C4" s="2" t="inlineStr">
        <is>
          <t>n2</t>
        </is>
      </c>
      <c r="D4" s="2" t="inlineStr">
        <is>
          <t>REL.CON.002</t>
        </is>
      </c>
      <c r="E4" s="2" t="inlineStr">
        <is>
          <t>Hortense a dit stop. Elle a su s'éloigner. Elle a rejoint la maîtresse. Papa a écouté.</t>
        </is>
      </c>
      <c r="F4" s="2" t="inlineStr">
        <is>
          <t>&lt;speak&gt;&lt;prosody rate="medium" pitch="medium"&gt;Hortense a dit &lt;emphasis level="moderate"&gt;stop&lt;/emphasis&gt;. Elle a su s'éloigner. Elle a rejoint la maîtresse. Papa a écouté.&lt;/prosody&gt;&lt;break time="450ms"/&gt;&lt;/speak&gt;</t>
        </is>
      </c>
      <c r="G4" s="2" t="inlineStr">
        <is>
          <t>Hortense a dit &lt;emphasis&gt;stop&lt;/emphasis&gt;. Elle a su s'éloigner. Elle a rejoint la maîtresse. Papa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narrateur|Hortense a dit stop. Elle a su s'éloigner. Elle a rejoint la maîtresse. Papa a écouté.</t>
        </is>
      </c>
      <c r="AX4" t="inlineStr"/>
    </row>
    <row r="5">
      <c r="A5" s="2" t="inlineStr">
        <is>
          <t>CHK_T0000_P0000_END</t>
        </is>
      </c>
      <c r="B5" s="5" t="inlineStr">
        <is>
          <t>passage</t>
        </is>
      </c>
      <c r="C5" s="2" t="inlineStr">
        <is>
          <t>n4</t>
        </is>
      </c>
      <c r="D5" s="2" t="inlineStr">
        <is>
          <t>REL.CON.002</t>
        </is>
      </c>
      <c r="E5" s="2" t="inlineStr">
        <is>
          <t>Hortense range son manteau. Papa marche à côté.</t>
        </is>
      </c>
      <c r="F5" s="2" t="inlineStr">
        <is>
          <t>&lt;speak&gt;&lt;prosody rate="medium" pitch="medium"&gt;Hortense range son manteau. Papa marche à côté.&lt;/prosody&gt;&lt;break time="450ms"/&gt;&lt;/speak&gt;</t>
        </is>
      </c>
      <c r="G5" s="2" t="inlineStr">
        <is>
          <t>Hortense range son manteau. Papa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narrateur|Hortense range son manteau. Papa marche à côté.</t>
        </is>
      </c>
      <c r="AX5" t="inlineStr"/>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