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ATOM-REL.CON.003-03</t>
        </is>
      </c>
    </row>
    <row r="3">
      <c r="A3" t="inlineStr">
        <is>
          <t>editorial_id</t>
        </is>
      </c>
      <c r="B3" t="inlineStr">
        <is>
          <t>ATOM-REL.CON.003-03</t>
        </is>
      </c>
    </row>
    <row r="4">
      <c r="A4" t="inlineStr">
        <is>
          <t>kind</t>
        </is>
      </c>
      <c r="B4" t="inlineStr">
        <is>
          <t>atomic</t>
        </is>
      </c>
    </row>
    <row r="5">
      <c r="A5" t="inlineStr">
        <is>
          <t>title</t>
        </is>
      </c>
      <c r="B5" t="inlineStr">
        <is>
          <t>Sami dit pardon et propose un geste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Sami,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Sami est dans le salon. Sa tour de cubes tombe sur le dessin de Lila. Lila a de la peine. Sami va vers elle. Il dit pardon. Il propose un geste : je t'aide à poser les cubes. Lila écoute. La peine reste un peu. Le pardon et un geste, c'est bien. Ça n'efface pas tout de suite la peine. Sami attend. Lila hoche la tête, un peu.</t>
        </is>
      </c>
      <c r="F2" s="2" t="inlineStr">
        <is>
          <t>&lt;speak&gt;&lt;prosody rate="medium" pitch="medium"&gt;Sami est dans le salon. Sa tour de cubes tombe sur le dessin de Lila. Lila a de la peine. Sami va vers elle. Il dit &lt;emphasis level="moderate"&gt;pardon&lt;/emphasis&gt;. Il propose un geste : je t'aide à poser les cubes. Lila écoute. La peine reste un peu. Maman dit : le pardon et un geste, c'est bien. Ça n'efface pas tout de suite la peine. Sami attend. Lila hoche la tête, un peu.&lt;/prosody&gt;&lt;break time="400ms"/&gt;&lt;/speak&gt;</t>
        </is>
      </c>
      <c r="G2" s="2" t="inlineStr">
        <is>
          <t>Sami est dans le salon. Sa tour de cubes tombe sur le dessin de Lila. Lila a de la peine. Sami va vers elle. Il dit &lt;emphasis&gt;pardon&lt;/emphasis&gt;. Il propose un geste : je t'aide à poser les cubes. Lila écoute. La peine reste un peu. Maman dit : le pardon et un geste, c'est bien. Ça n'efface pas tout de suite la peine. Sami attend. Lila hoche la tête,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est dans le salon. Sa tour de cubes tombe sur le dessin de Lila. Lila a de la peine. Sami va vers elle. Il dit pardon. Il propose un geste : je t'aide à poser les cubes. Lila écoute. La peine reste un peu.
maman|Le pardon et un geste, c'est bien. Ça n'efface pas tout de suite la peine.
narrateur|Sami attend. Lila hoche la tête, un peu.</t>
        </is>
      </c>
      <c r="AX2" t="inlineStr"/>
    </row>
    <row r="3">
      <c r="A3" s="2" t="inlineStr">
        <is>
          <t>CHK_T0000_P0000_Q0001</t>
        </is>
      </c>
      <c r="B3" s="4" t="inlineStr">
        <is>
          <t>passage_question</t>
        </is>
      </c>
      <c r="C3" s="2" t="inlineStr">
        <is>
          <t>n2</t>
        </is>
      </c>
      <c r="D3" s="2" t="inlineStr">
        <is>
          <t>REL.CON.003</t>
        </is>
      </c>
      <c r="E3" s="2" t="inlineStr">
        <is>
          <t>Sami a fait une bêtise. Que fait-il ?</t>
        </is>
      </c>
      <c r="F3" s="2" t="inlineStr">
        <is>
          <t>&lt;speak&gt;&lt;prosody rate="slow" pitch="medium"&gt;Sami a fait une bêtise. Que fait-il ?&lt;/prosody&gt;&lt;break time="250ms"/&gt;&lt;/speak&gt;</t>
        </is>
      </c>
      <c r="G3" s="2" t="inlineStr">
        <is>
          <t>&lt;slow&gt;Sami a fait une bêtise. Que fait-il ?&lt;/slow&gt;</t>
        </is>
      </c>
      <c r="H3" s="2" t="inlineStr">
        <is>
          <t>pardon</t>
        </is>
      </c>
      <c r="I3" s="2" t="inlineStr">
        <is>
          <t>pardon | un geste | il dit pardon</t>
        </is>
      </c>
      <c r="J3" s="2" t="inlineStr">
        <is>
          <t>Oui, c'est la bonne réponse.</t>
        </is>
      </c>
      <c r="K3" s="2" t="inlineStr">
        <is>
          <t>Tu étais presque.</t>
        </is>
      </c>
      <c r="L3" s="2" t="inlineStr">
        <is>
          <t>Il dit pardon.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narrateur|Sami a fait une bêtise. Que fait-il ?</t>
        </is>
      </c>
      <c r="AX3" t="inlineStr"/>
    </row>
    <row r="4">
      <c r="A4" s="2" t="inlineStr">
        <is>
          <t>CHK_T0000_P0000_C0001</t>
        </is>
      </c>
      <c r="B4" s="5" t="inlineStr">
        <is>
          <t>passage</t>
        </is>
      </c>
      <c r="C4" s="2" t="inlineStr">
        <is>
          <t>n2</t>
        </is>
      </c>
      <c r="D4" s="2" t="inlineStr">
        <is>
          <t>REL.CON.003</t>
        </is>
      </c>
      <c r="E4" s="2" t="inlineStr">
        <is>
          <t>Sami a dit pardon. Il a proposé un geste. La peine de Lila reste un peu.</t>
        </is>
      </c>
      <c r="F4" s="2" t="inlineStr">
        <is>
          <t>&lt;speak&gt;&lt;prosody rate="medium" pitch="medium"&gt;Sami a dit &lt;emphasis level="moderate"&gt;pardon&lt;/emphasis&gt;. Il a proposé un geste. La peine de Lila reste un peu.&lt;/prosody&gt;&lt;break time="450ms"/&gt;&lt;/speak&gt;</t>
        </is>
      </c>
      <c r="G4" s="2" t="inlineStr">
        <is>
          <t>Sami a dit &lt;emphasis&gt;pardon&lt;/emphasis&gt;. Il a proposé un geste. La peine de Lila reste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narrateur|Sami a dit pardon. Il a proposé un geste. La peine de Lila reste un peu.</t>
        </is>
      </c>
      <c r="AX4" t="inlineStr"/>
    </row>
    <row r="5">
      <c r="A5" s="2" t="inlineStr">
        <is>
          <t>CHK_T0000_P0000_END</t>
        </is>
      </c>
      <c r="B5" s="5" t="inlineStr">
        <is>
          <t>passage</t>
        </is>
      </c>
      <c r="C5" s="2" t="inlineStr">
        <is>
          <t>n4</t>
        </is>
      </c>
      <c r="D5" s="2" t="inlineStr">
        <is>
          <t>REL.CON.003</t>
        </is>
      </c>
      <c r="E5" s="2" t="inlineStr">
        <is>
          <t>Maman pose un coussin. Sami s'assoit près de Lila.</t>
        </is>
      </c>
      <c r="F5" s="2" t="inlineStr">
        <is>
          <t>&lt;speak&gt;&lt;prosody rate="medium" pitch="medium"&gt;Maman pose un coussin. Sami s'assoit près de Lila.&lt;/prosody&gt;&lt;break time="450ms"/&gt;&lt;/speak&gt;</t>
        </is>
      </c>
      <c r="G5" s="2" t="inlineStr">
        <is>
          <t>Maman pose un coussin. Sami s'assoit près de Lila.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un coussin. Sami s'assoit près de Lila.</t>
        </is>
      </c>
      <c r="AX5" t="inlineStr"/>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