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ATOM-REL.MOQ.003-05</t>
        </is>
      </c>
    </row>
    <row r="3">
      <c r="A3" t="inlineStr">
        <is>
          <t>editorial_id</t>
        </is>
      </c>
      <c r="B3" t="inlineStr">
        <is>
          <t>ATOM-REL.MOQ.003-05</t>
        </is>
      </c>
    </row>
    <row r="4">
      <c r="A4" t="inlineStr">
        <is>
          <t>kind</t>
        </is>
      </c>
      <c r="B4" t="inlineStr">
        <is>
          <t>atomic</t>
        </is>
      </c>
    </row>
    <row r="5">
      <c r="A5" t="inlineStr">
        <is>
          <t>title</t>
        </is>
      </c>
      <c r="B5" t="inlineStr">
        <is>
          <t>Idriss raconte, même s'il a ri</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REL.MOQ.003</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salon le soir</t>
        </is>
      </c>
    </row>
    <row r="17">
      <c r="A17" t="inlineStr">
        <is>
          <t>characters</t>
        </is>
      </c>
      <c r="B17" t="inlineStr">
        <is>
          <t>Idriss, papa, maman</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REL.MOQ.003</t>
        </is>
      </c>
      <c r="E2" s="2" t="inlineStr">
        <is>
          <t>Idriss rentre du square avec papa. Le soir, le salon est calme. Idriss a les joues chaudes. Il pense à des rires. Des enfants ont ri. Idriss a ri un peu aussi. Son ventre est serré. Maman s'assoit près de lui. Papa s'assoit aussi. Tu peux raconter. Raconter, c'est dire ce qui s'est passé. On a ri. J'ai ri aussi. Papa écoute. Même si on a ri, on raconte. Même si on a ri, papa est là. Idriss raconte encore un peu. Il parle des rires. Il ne répète pas les mots. Plus tard, Idriss dit encore une chose. Même leçon, autre moment. Merci d'avoir raconté. Même si on a ri, on raconte à papa ou maman. Idriss boit de l'eau. Il se sent plus léger.</t>
        </is>
      </c>
      <c r="F2" s="2" t="inlineStr">
        <is>
          <t>&lt;speak&gt;&lt;prosody rate="medium" pitch="medium"&gt;Idriss rentre du square avec papa. Le soir, le salon est calme. Idriss a les joues chaudes. Il pense à des rires. Des enfants ont ri. Idriss a ri un peu aussi. Son ventre est serré. Maman s'assoit près de lui. Papa s'assoit aussi. Papa dit : tu peux &lt;emphasis level="moderate"&gt;raconter&lt;/emphasis&gt;. Raconter, c'est dire ce qui s'est passé. Idriss dit : on a ri. J'ai ri aussi. Papa écoute. Maman dit : même si on a ri, on raconte. Même si on a ri, papa est là. Idriss raconte encore un peu. Il parle des rires. Il ne répète pas les mots. Plus tard, Idriss dit encore une chose. Même leçon, autre moment. Papa dit : merci d'avoir raconté. Même si on a ri, on raconte à papa ou maman. Idriss boit de l'eau. Il se sent plus léger.&lt;/prosody&gt;&lt;break time="400ms"/&gt;&lt;/speak&gt;</t>
        </is>
      </c>
      <c r="G2" s="2" t="inlineStr">
        <is>
          <t>Idriss rentre du square avec papa. Le soir, le salon est calme. Idriss a les joues chaudes. Il pense à des rires. Des enfants ont ri. Idriss a ri un peu aussi. Son ventre est serré. Maman s'assoit près de lui. Papa s'assoit aussi. Papa dit : tu peux &lt;emphasis&gt;raconter&lt;/emphasis&gt;. Raconter, c'est dire ce qui s'est passé. Idriss dit : on a ri. J'ai ri aussi. Papa écoute. Maman dit : même si on a ri, on raconte. Même si on a ri, papa est là. Idriss raconte encore un peu. Il parle des rires. Il ne répète pas les mots. Plus tard, Idriss dit encore une chose. Même leçon, autre moment. Papa dit : merci d'avoir raconté. Même si on a ri, on raconte à papa ou maman. Idriss boit de l'eau. Il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narrateur|Idriss rentre du square avec papa. Le soir, le salon est calme. Idriss a les joues chaudes. Il pense à des rires. Des enfants ont ri. Idriss a ri un peu aussi. Son ventre est serré. Maman s'assoit près de lui. Papa s'assoit aussi.
papa|Tu peux raconter. Raconter, c'est dire ce qui s'est passé.
enfant-m|On a ri. J'ai ri aussi. Papa écoute.
maman|Même si on a ri, on raconte. Même si on a ri, papa est là.
narrateur|Idriss raconte encore un peu. Il parle des rires. Il ne répète pas les mots. Plus tard, Idriss dit encore une chose. Même leçon, autre moment.
papa|Merci d'avoir raconté. Même si on a ri, on raconte à papa ou maman.
narrateur|Idriss boit de l'eau. Il se sent plus léger.</t>
        </is>
      </c>
      <c r="AX2" t="inlineStr"/>
    </row>
    <row r="3">
      <c r="A3" s="2" t="inlineStr">
        <is>
          <t>CHK_T0000_P0000_Q0001</t>
        </is>
      </c>
      <c r="B3" s="4" t="inlineStr">
        <is>
          <t>passage_question</t>
        </is>
      </c>
      <c r="C3" s="2" t="inlineStr">
        <is>
          <t>n2</t>
        </is>
      </c>
      <c r="D3" s="2" t="inlineStr">
        <is>
          <t>REL.MOQ.003</t>
        </is>
      </c>
      <c r="E3" s="2" t="inlineStr">
        <is>
          <t>Idriss a ri un peu. Que fait-il le soir ?</t>
        </is>
      </c>
      <c r="F3" s="2" t="inlineStr">
        <is>
          <t>&lt;speak&gt;&lt;prosody rate="medium" pitch="medium"&gt;Idriss a ri un peu. Que fait-il le soir ?&lt;/prosody&gt;&lt;break time="250ms"/&gt;&lt;/speak&gt;</t>
        </is>
      </c>
      <c r="G3" s="2" t="inlineStr">
        <is>
          <t>Idriss a ri un peu. Que fait-il le soir ?</t>
        </is>
      </c>
      <c r="H3" s="2" t="inlineStr">
        <is>
          <t>raconter</t>
        </is>
      </c>
      <c r="I3" s="2" t="inlineStr">
        <is>
          <t>raconter | à papa | à maman | il raconte</t>
        </is>
      </c>
      <c r="J3" s="2" t="inlineStr">
        <is>
          <t>Oui, c'est la bonne réponse.</t>
        </is>
      </c>
      <c r="K3" s="2" t="inlineStr">
        <is>
          <t>Tu étais presque.</t>
        </is>
      </c>
      <c r="L3" s="2" t="inlineStr">
        <is>
          <t>Même si on a ri, on raconte. Que fait Idriss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narrateur|Idriss a ri un peu. Que fait-il le soir ?</t>
        </is>
      </c>
      <c r="AX3" t="inlineStr"/>
    </row>
    <row r="4">
      <c r="A4" s="2" t="inlineStr">
        <is>
          <t>CHK_T0000_P0000_C0001</t>
        </is>
      </c>
      <c r="B4" s="5" t="inlineStr">
        <is>
          <t>passage</t>
        </is>
      </c>
      <c r="C4" s="2" t="inlineStr">
        <is>
          <t>n2</t>
        </is>
      </c>
      <c r="D4" s="2" t="inlineStr">
        <is>
          <t>REL.MOQ.003</t>
        </is>
      </c>
      <c r="E4" s="2" t="inlineStr">
        <is>
          <t>Idriss a su raconter. Même si on a ri, il a parlé à papa et maman.</t>
        </is>
      </c>
      <c r="F4" s="2" t="inlineStr">
        <is>
          <t>&lt;speak&gt;&lt;prosody rate="medium" pitch="medium"&gt;Idriss a su &lt;emphasis level="moderate"&gt;raconter&lt;/emphasis&gt;. Même si on a ri, il a parlé à papa et maman.&lt;/prosody&gt;&lt;break time="450ms"/&gt;&lt;/speak&gt;</t>
        </is>
      </c>
      <c r="G4" s="2" t="inlineStr">
        <is>
          <t>Idriss a su &lt;emphasis&gt;raconter&lt;/emphasis&gt;. Même si on a ri, il a parlé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narrateur|Idriss a su raconter. Même si on a ri, il a parlé à papa et maman.</t>
        </is>
      </c>
      <c r="AX4" t="inlineStr"/>
    </row>
    <row r="5">
      <c r="A5" s="2" t="inlineStr">
        <is>
          <t>CHK_T0000_P0000_END</t>
        </is>
      </c>
      <c r="B5" s="5" t="inlineStr">
        <is>
          <t>passage</t>
        </is>
      </c>
      <c r="C5" s="2" t="inlineStr">
        <is>
          <t>n4</t>
        </is>
      </c>
      <c r="D5" s="2" t="inlineStr">
        <is>
          <t>REL.MOQ.003</t>
        </is>
      </c>
      <c r="E5" s="2" t="inlineStr">
        <is>
          <t>Idriss met son pyjama. Papa lui tient la main.</t>
        </is>
      </c>
      <c r="F5" s="2" t="inlineStr">
        <is>
          <t>&lt;speak&gt;&lt;prosody rate="medium" pitch="medium"&gt;Idriss met son pyjama. Papa lui tient la &lt;emphasis level="moderate"&gt;main&lt;/emphasis&gt;.&lt;/prosody&gt;&lt;break time="450ms"/&gt;&lt;/speak&gt;</t>
        </is>
      </c>
      <c r="G5" s="2" t="inlineStr">
        <is>
          <t>Idriss met son pyjama. Papa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narrateur|Idriss met son pyjama. Papa lui tient la main.</t>
        </is>
      </c>
      <c r="AX5" t="inlineStr"/>
    </row>
    <row r="6">
      <c r="A6" s="2" t="inlineStr">
        <is>
          <t>CHK_T0000_P0000_END_F0001</t>
        </is>
      </c>
      <c r="B6" s="6" t="inlineStr">
        <is>
          <t>passage_fin</t>
        </is>
      </c>
      <c r="C6" s="2" t="inlineStr">
        <is>
          <t>n4</t>
        </is>
      </c>
      <c r="D6" s="2" t="inlineStr">
        <is>
          <t>REL.MOQ.003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