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ATOM-REL.MOQ.003-06</t>
        </is>
      </c>
    </row>
    <row r="3">
      <c r="A3" t="inlineStr">
        <is>
          <t>editorial_id</t>
        </is>
      </c>
      <c r="B3" t="inlineStr">
        <is>
          <t>ATOM-REL.MOQ.003-06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Pénélope raconte, même si elle a ri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REL.MOQ.003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</t>
        </is>
      </c>
    </row>
    <row r="17">
      <c r="A17" t="inlineStr">
        <is>
          <t>characters</t>
        </is>
      </c>
      <c r="B17" t="inlineStr">
        <is>
          <t>Pénélope, maman,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REL.MOQ.003</t>
        </is>
      </c>
      <c r="E2" s="2" t="inlineStr">
        <is>
          <t>Pénélope rentre. À l'école, un camarade a fait tomber son bonnet. Pénélope a ri un peu. Son ventre est serré. Maman l'attend. Papa aussi. Pénélope va raconter. Même si on a ri. Maman, j'ai ri. Ce n'était pas gentil. Maman écoute. Papa écoute. Ils disent : merci de raconter. Même si tu as ri.</t>
        </is>
      </c>
      <c r="F2" s="2" t="inlineStr">
        <is>
          <t>&lt;speak&gt;&lt;prosody rate="medium" pitch="medium"&gt;Pénélope rentre. À l'école, un camarade a fait tomber son bonnet. Pénélope a ri un peu. Son ventre est serré. Maman l'attend. Papa aussi. Pénélope va &lt;emphasis level="moderate"&gt;raconter&lt;/emphasis&gt;. Même si on a ri. Elle dit : maman, j'ai ri. Ce n'était pas gentil. Maman écoute. Papa écoute. Ils disent : merci de raconter. Même si tu as ri.&lt;/prosody&gt;&lt;break time="400ms"/&gt;&lt;/speak&gt;</t>
        </is>
      </c>
      <c r="G2" s="2" t="inlineStr">
        <is>
          <t>Pénélope rentre. À l'école, un camarade a fait tomber son bonnet. Pénélope a ri un peu. Son ventre est serré. Maman l'attend. Papa aussi. Pénélope va &lt;emphasis&gt;raconter&lt;/emphasis&gt;. Même si on a ri. Elle dit : maman, j'ai ri. Ce n'était pas gentil. Maman écoute. Papa écoute. Ils disent : merci de raconter. Même si tu as ri.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narrateur|Pénélope rentre. À l'école, un camarade a fait tomber son bonnet. Pénélope a ri un peu. Son ventre est serré. Maman l'attend. Papa aussi. Pénélope va raconter. Même si on a ri.
narrateur|Maman, j'ai ri. Ce n'était pas gentil. Maman écoute. Papa écoute. Ils disent : merci de raconter. Même si tu as ri.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REL.MOQ.003</t>
        </is>
      </c>
      <c r="E3" s="2" t="inlineStr">
        <is>
          <t>Pénélope a ri à l'école. Que fait-elle à la maison ?</t>
        </is>
      </c>
      <c r="F3" s="2" t="inlineStr">
        <is>
          <t>&lt;speak&gt;&lt;prosody rate="medium" pitch="medium"&gt;Pénélope a ri à l'école. Que fait-elle à la maison ?&lt;/prosody&gt;&lt;break time="250ms"/&gt;&lt;/speak&gt;</t>
        </is>
      </c>
      <c r="G3" s="2" t="inlineStr">
        <is>
          <t>Pénélope a ri à l'école. Que fait-elle à la maison ?</t>
        </is>
      </c>
      <c r="H3" s="2" t="inlineStr">
        <is>
          <t>raconter</t>
        </is>
      </c>
      <c r="I3" s="2" t="inlineStr">
        <is>
          <t>raconter | maman | papa | même si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Même si elle a ri. Elle le dit à qui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narrateur|Pénélope a ri à l'école. Que fait-elle à la maison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REL.MOQ.003</t>
        </is>
      </c>
      <c r="E4" s="2" t="inlineStr">
        <is>
          <t>Pénélope a raconté. Même si elle a ri. Papa et maman ont écouté.</t>
        </is>
      </c>
      <c r="F4" s="2" t="inlineStr">
        <is>
          <t>&lt;speak&gt;&lt;prosody rate="medium" pitch="medium"&gt;Pénélope a raconté. &lt;emphasis level="moderate"&gt;même&lt;/emphasis&gt; si elle a ri. Papa et maman ont écouté.&lt;/prosody&gt;&lt;break time="450ms"/&gt;&lt;/speak&gt;</t>
        </is>
      </c>
      <c r="G4" s="2" t="inlineStr">
        <is>
          <t>Pénélope a raconté. &lt;emphasis&gt;même&lt;/emphasis&gt; si elle a ri. Papa et maman ont écouté.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même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narrateur|Pénélope a raconté. Même si elle a ri. Papa et maman ont écouté.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REL.MOQ.003</t>
        </is>
      </c>
      <c r="E5" s="2" t="inlineStr">
        <is>
          <t>Maman prépare le goûter. Pénélope s'assoit.</t>
        </is>
      </c>
      <c r="F5" s="2" t="inlineStr">
        <is>
          <t>&lt;speak&gt;&lt;prosody rate="medium" pitch="medium"&gt;Maman prépare le goûter. Pénélope s'assoit.&lt;/prosody&gt;&lt;break time="450ms"/&gt;&lt;/speak&gt;</t>
        </is>
      </c>
      <c r="G5" s="2" t="inlineStr">
        <is>
          <t>Maman prépare le goûter. Pénélope s'assoit.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prépare le goûter. Pénélope s'assoit.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REL.MOQ.003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2026-09-03T10:28:06Z</dcterms:created>
  <dcterms:modified xmlns:dcterms="http://purl.org/dc/terms/" xmlns:xsi="http://www.w3.org/2001/XMLSchema-instance" xsi:type="dcterms:W3CDTF">2026-09-03T17:36:42Z</dcterms:modified>
</cp:coreProperties>
</file>