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ATOM-REL.MOQ.004-05</t>
        </is>
      </c>
    </row>
    <row r="3">
      <c r="A3" t="inlineStr">
        <is>
          <t>editorial_id</t>
        </is>
      </c>
      <c r="B3" t="inlineStr">
        <is>
          <t>ATOM-REL.MOQ.004-05</t>
        </is>
      </c>
    </row>
    <row r="4">
      <c r="A4" t="inlineStr">
        <is>
          <t>kind</t>
        </is>
      </c>
      <c r="B4" t="inlineStr">
        <is>
          <t>atomic</t>
        </is>
      </c>
    </row>
    <row r="5">
      <c r="A5" t="inlineStr">
        <is>
          <t>title</t>
        </is>
      </c>
      <c r="B5" t="inlineStr">
        <is>
          <t>Armand demande avant la photo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REL.MOQ.004</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Armand, Flore,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Armand est au parc avec papa. Flore fait une grimace drôle. Armand veut une photo. Papa a le téléphone. Papa, c'est l'adulte. Armand va demander. On peut ? Pas pour rire de l'autre. On demande. Le téléphone photographie avec un adulte. Flore dit oui. Papa prend la photo. Armand dit merci. Ce n'est pas pour rire de Flore. Ils regardent le canard. Armand donne la main à papa. Le téléphone reste avec l'adulte.</t>
        </is>
      </c>
      <c r="F2" s="2" t="inlineStr">
        <is>
          <t>&lt;speak&gt;&lt;prosody rate="medium" pitch="medium"&gt;Armand est au parc avec papa. Flore fait une grimace drôle. Armand veut une photo. Papa a le téléphone. Papa, c'est l'adulte. Armand va &lt;emphasis level="moderate"&gt;demander&lt;/emphasis&gt;. Il dit : on peut ? Pas pour rire de l'autre. Papa dit : on demande. Le téléphone photographie avec un adulte. Flore dit oui. Papa prend la photo. Armand dit merci. Ce n'est pas pour rire de Flore. Ils regardent le canard. Armand donne la main à papa. Le téléphone reste avec l'adulte.&lt;/prosody&gt;&lt;break time="400ms"/&gt;&lt;/speak&gt;</t>
        </is>
      </c>
      <c r="G2" s="2" t="inlineStr">
        <is>
          <t>Armand est au parc avec papa. Flore fait une grimace drôle. Armand veut une photo. Papa a le téléphone. Papa, c'est l'adulte. Armand va &lt;emphasis&gt;demander&lt;/emphasis&gt;. Il dit : on peut ? Pas pour rire de l'autre. Papa dit : on demande. Le téléphone photographie avec un adulte. Flore dit oui. Papa prend la photo. Armand dit merci. Ce n'est pas pour rire de Flore. Ils regardent le canard. Armand donne la main à papa. Le téléphone reste avec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narrateur|Armand est au parc avec papa. Flore fait une grimace drôle. Armand veut une photo. Papa a le téléphone. Papa, c'est l'adulte. Armand va demander.
narrateur|On peut ? Pas pour rire de l'autre.
papa|On demande.
narrateur|Le téléphone photographie avec un adulte. Flore dit oui. Papa prend la photo. Armand dit merci. Ce n'est pas pour rire de Flore. Ils regardent le canard. Armand donne la main à papa. Le téléphone reste avec l'adulte.</t>
        </is>
      </c>
      <c r="AX2" t="inlineStr">
        <is>
          <t>enfants_parc</t>
        </is>
      </c>
    </row>
    <row r="3">
      <c r="A3" s="2" t="inlineStr">
        <is>
          <t>CHK_T0000_P0000_Q0001</t>
        </is>
      </c>
      <c r="B3" s="4" t="inlineStr">
        <is>
          <t>passage_question</t>
        </is>
      </c>
      <c r="C3" s="2" t="inlineStr">
        <is>
          <t>n2</t>
        </is>
      </c>
      <c r="D3" s="2" t="inlineStr">
        <is>
          <t>REL.MOQ.004</t>
        </is>
      </c>
      <c r="E3" s="2" t="inlineStr">
        <is>
          <t>Armand veut une photo. Que fait-il ?</t>
        </is>
      </c>
      <c r="F3" s="2" t="inlineStr">
        <is>
          <t>&lt;speak&gt;&lt;prosody rate="slow" pitch="medium"&gt;Armand veut une photo. Que fait-il ?&lt;/prosody&gt;&lt;break time="250ms"/&gt;&lt;/speak&gt;</t>
        </is>
      </c>
      <c r="G3" s="2" t="inlineStr">
        <is>
          <t>&lt;slow&gt;Armand veut une photo. Que fait-il ?&lt;/slow&gt;</t>
        </is>
      </c>
      <c r="H3" s="2" t="inlineStr">
        <is>
          <t>demander</t>
        </is>
      </c>
      <c r="I3" s="2" t="inlineStr">
        <is>
          <t>demander | papa | l'adulte | s'il te plaît</t>
        </is>
      </c>
      <c r="J3" s="2" t="inlineStr">
        <is>
          <t>Oui, c'est la bonne réponse.</t>
        </is>
      </c>
      <c r="K3" s="2" t="inlineStr">
        <is>
          <t>Tu étais presque.</t>
        </is>
      </c>
      <c r="L3" s="2" t="inlineStr">
        <is>
          <t>Le téléphone est avec l'adulte. Il demande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narrateur|Armand veut une photo. Que fait-il ?</t>
        </is>
      </c>
      <c r="AX3" t="inlineStr"/>
    </row>
    <row r="4">
      <c r="A4" s="2" t="inlineStr">
        <is>
          <t>CHK_T0000_P0000_C0001</t>
        </is>
      </c>
      <c r="B4" s="5" t="inlineStr">
        <is>
          <t>passage</t>
        </is>
      </c>
      <c r="C4" s="2" t="inlineStr">
        <is>
          <t>n2</t>
        </is>
      </c>
      <c r="D4" s="2" t="inlineStr">
        <is>
          <t>REL.MOQ.004</t>
        </is>
      </c>
      <c r="E4" s="2" t="inlineStr">
        <is>
          <t>Armand a demandé à papa. Pas pour rire de l'autre. L'adulte a le téléphone.</t>
        </is>
      </c>
      <c r="F4" s="2" t="inlineStr">
        <is>
          <t>&lt;speak&gt;&lt;prosody rate="medium" pitch="medium"&gt;Armand a demandé à papa. Pas pour rire de l'autre. L'&lt;emphasis level="moderate"&gt;adulte&lt;/emphasis&gt; a le téléphone.&lt;/prosody&gt;&lt;break time="450ms"/&gt;&lt;/speak&gt;</t>
        </is>
      </c>
      <c r="G4" s="2" t="inlineStr">
        <is>
          <t>Armand a demandé à papa. Pas pour rire de l'autre. L'&lt;emphasis&gt;adulte&lt;/emphasis&gt; a le téléphone.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narrateur|Armand a demandé à papa. Pas pour rire de l'autre. L'adulte a le téléphone.</t>
        </is>
      </c>
      <c r="AX4" t="inlineStr"/>
    </row>
    <row r="5">
      <c r="A5" s="2" t="inlineStr">
        <is>
          <t>CHK_T0000_P0000_END</t>
        </is>
      </c>
      <c r="B5" s="5" t="inlineStr">
        <is>
          <t>passage</t>
        </is>
      </c>
      <c r="C5" s="2" t="inlineStr">
        <is>
          <t>n4</t>
        </is>
      </c>
      <c r="D5" s="2" t="inlineStr">
        <is>
          <t>REL.MOQ.004</t>
        </is>
      </c>
      <c r="E5" s="2" t="inlineStr">
        <is>
          <t>Papa range le téléphone. Armand donne la main.</t>
        </is>
      </c>
      <c r="F5" s="2" t="inlineStr">
        <is>
          <t>&lt;speak&gt;&lt;prosody rate="medium" pitch="medium"&gt;Papa range le téléphone. Armand donne la &lt;emphasis level="moderate"&gt;main&lt;/emphasis&gt;.&lt;/prosody&gt;&lt;break time="450ms"/&gt;&lt;/speak&gt;</t>
        </is>
      </c>
      <c r="G5" s="2" t="inlineStr">
        <is>
          <t>Papa range le téléphone. Armand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 téléphone. Armand donne la main.</t>
        </is>
      </c>
      <c r="AX5" t="inlineStr"/>
    </row>
    <row r="6">
      <c r="A6" s="2" t="inlineStr">
        <is>
          <t>CHK_T0000_P0000_END_F0001</t>
        </is>
      </c>
      <c r="B6" s="6" t="inlineStr">
        <is>
          <t>passage_fin</t>
        </is>
      </c>
      <c r="C6" s="2" t="inlineStr">
        <is>
          <t>n4</t>
        </is>
      </c>
      <c r="D6" s="2" t="inlineStr">
        <is>
          <t>REL.MOQ.004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