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ATOM-REL.PAR.001-09</t>
        </is>
      </c>
    </row>
    <row r="3">
      <c r="A3" t="inlineStr">
        <is>
          <t>editorial_id</t>
        </is>
      </c>
      <c r="B3" t="inlineStr">
        <is>
          <t>ATOM-REL.PAR.001-09</t>
        </is>
      </c>
    </row>
    <row r="4">
      <c r="A4" t="inlineStr">
        <is>
          <t>kind</t>
        </is>
      </c>
      <c r="B4" t="inlineStr">
        <is>
          <t>atomic</t>
        </is>
      </c>
    </row>
    <row r="5">
      <c r="A5" t="inlineStr">
        <is>
          <t>title</t>
        </is>
      </c>
      <c r="B5" t="inlineStr">
        <is>
          <t>Thierry prête le train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REL.PAR.001</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Thierry, Clémentine, papa</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REL.PAR.001</t>
        </is>
      </c>
      <c r="E2" s="2" t="inlineStr">
        <is>
          <t>Thierry est dans le salon avec papa. Il fait rouler un train en bois. Les roues tapent le parquet. Clémentine arrive. Elle aimerait le train. Thierry peut prêter. Tu peux. C'est ton tour. Il tend le train. Clémentine pousse le wagon. Thierry attend son tour. Il s'assoit près de papa. On peut prêter. On peut attendre son tour. On peut proposer un autre jeu. Thierry prend des cubes. Un autre jeu, les cubes. Clémentine finit. Elle rend le train. Thierry le fait rouler. Parce qu'il a su prêter, le jeu continue. Papa tape dans ses mains.</t>
        </is>
      </c>
      <c r="F2" s="2" t="inlineStr">
        <is>
          <t>&lt;speak&gt;&lt;prosody rate="medium" pitch="medium"&gt;Thierry est dans le salon avec papa. Il fait rouler un train en bois. Les roues tapent le parquet. Clémentine arrive. Elle aimerait le train. Thierry peut &lt;emphasis level="moderate"&gt;prêter&lt;/emphasis&gt;. Il dit : tu peux. C'est ton tour. Il tend le train. Clémentine pousse le wagon. Thierry attend son tour. Il s'assoit près de papa. Papa dit : on peut prêter. On peut attendre son tour. On peut proposer un autre jeu. Thierry prend des cubes. Il dit : un autre jeu, les cubes. Clémentine finit. Elle rend le train. Thierry le fait rouler. Parce qu'il a su prêter, le jeu continue. Papa tape dans ses mains.&lt;/prosody&gt;&lt;break time="400ms"/&gt;&lt;/speak&gt;</t>
        </is>
      </c>
      <c r="G2" s="2" t="inlineStr">
        <is>
          <t>Thierry est dans le salon avec papa. Il fait rouler un train en bois. Les roues tapent le parquet. Clémentine arrive. Elle aimerait le train. Thierry peut &lt;emphasis&gt;prêter&lt;/emphasis&gt;. Il dit : tu peux. C'est ton tour. Il tend le train. Clémentine pousse le wagon. Thierry attend son tour. Il s'assoit près de papa. Papa dit : on peut prêter. On peut attendre son tour. On peut proposer un autre jeu. Thierry prend des cubes. Il dit : un autre jeu, les cubes. Clémentine finit. Elle rend le train. Thierry le fait rouler. Parce qu'il a su prêter, le jeu continue. Papa tape dans ses mains.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prêter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narrateur|Thierry est dans le salon avec papa. Il fait rouler un train en bois. Les roues tapent le parquet. Clémentine arrive. Elle aimerait le train. Thierry peut prêter.
narrateur|Tu peux. C'est ton tour. Il tend le train.
narrateur|Clémentine pousse le wagon. Thierry attend son tour. Il s'assoit près de papa.
papa|On peut prêter. On peut attendre son tour. On peut proposer un autre jeu.
narrateur|Thierry prend des cubes.
narrateur|Un autre jeu, les cubes.
narrateur|Clémentine finit. Elle rend le train. Thierry le fait rouler. Parce qu'il a su prêter, le jeu continue. Papa tape dans ses mains.</t>
        </is>
      </c>
      <c r="AX2" t="inlineStr">
        <is>
          <t>enfants_parc</t>
        </is>
      </c>
    </row>
    <row r="3">
      <c r="A3" s="2" t="inlineStr">
        <is>
          <t>CHK_T0000_P0000_Q0001</t>
        </is>
      </c>
      <c r="B3" s="4" t="inlineStr">
        <is>
          <t>passage_question</t>
        </is>
      </c>
      <c r="C3" s="2" t="inlineStr">
        <is>
          <t>n2</t>
        </is>
      </c>
      <c r="D3" s="2" t="inlineStr">
        <is>
          <t>REL.PAR.001</t>
        </is>
      </c>
      <c r="E3" s="2" t="inlineStr">
        <is>
          <t>Clémentine veut le train. Que peut faire Thierry ?</t>
        </is>
      </c>
      <c r="F3" s="2" t="inlineStr">
        <is>
          <t>&lt;speak&gt;&lt;prosody rate="medium" pitch="medium"&gt;Clémentine veut le train. Que peut faire Thierry ?&lt;/prosody&gt;&lt;break time="250ms"/&gt;&lt;/speak&gt;</t>
        </is>
      </c>
      <c r="G3" s="2" t="inlineStr">
        <is>
          <t>Clémentine veut le train. Que peut faire Thierry ?</t>
        </is>
      </c>
      <c r="H3" s="2" t="inlineStr">
        <is>
          <t>prêter</t>
        </is>
      </c>
      <c r="I3" s="2" t="inlineStr">
        <is>
          <t>prêter | son tour | autre jeu | attendre | les cubes</t>
        </is>
      </c>
      <c r="J3" s="2" t="inlineStr">
        <is>
          <t>Oui, c'est la bonne réponse.</t>
        </is>
      </c>
      <c r="K3" s="2" t="inlineStr">
        <is>
          <t>Tu étais presque.</t>
        </is>
      </c>
      <c r="L3" s="2" t="inlineStr">
        <is>
          <t>On peut prêter. On peut attendre son tour. Que fait Thierry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narrateur|Clémentine veut le train. Que peut faire Thierry ?</t>
        </is>
      </c>
      <c r="AX3" t="inlineStr"/>
    </row>
    <row r="4">
      <c r="A4" s="2" t="inlineStr">
        <is>
          <t>CHK_T0000_P0000_C0001</t>
        </is>
      </c>
      <c r="B4" s="5" t="inlineStr">
        <is>
          <t>passage</t>
        </is>
      </c>
      <c r="C4" s="2" t="inlineStr">
        <is>
          <t>n2</t>
        </is>
      </c>
      <c r="D4" s="2" t="inlineStr">
        <is>
          <t>REL.PAR.001</t>
        </is>
      </c>
      <c r="E4" s="2" t="inlineStr">
        <is>
          <t>Thierry a su prêter. Il a attendu son tour. Il a proposé un autre jeu.</t>
        </is>
      </c>
      <c r="F4" s="2" t="inlineStr">
        <is>
          <t>&lt;speak&gt;&lt;prosody rate="medium" pitch="medium"&gt;Thierry a su &lt;emphasis level="moderate"&gt;prêter&lt;/emphasis&gt;. Il a attendu son tour. Il a proposé un autre jeu.&lt;/prosody&gt;&lt;break time="450ms"/&gt;&lt;/speak&gt;</t>
        </is>
      </c>
      <c r="G4" s="2" t="inlineStr">
        <is>
          <t>Thierry a su &lt;emphasis&gt;prêter&lt;/emphasis&gt;. Il a attendu son tour. Il a proposé un autre jeu.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prêter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narrateur|Thierry a su prêter. Il a attendu son tour. Il a proposé un autre jeu.</t>
        </is>
      </c>
      <c r="AX4" t="inlineStr"/>
    </row>
    <row r="5">
      <c r="A5" s="2" t="inlineStr">
        <is>
          <t>CHK_T0000_P0000_END</t>
        </is>
      </c>
      <c r="B5" s="5" t="inlineStr">
        <is>
          <t>passage</t>
        </is>
      </c>
      <c r="C5" s="2" t="inlineStr">
        <is>
          <t>n4</t>
        </is>
      </c>
      <c r="D5" s="2" t="inlineStr">
        <is>
          <t>REL.PAR.001</t>
        </is>
      </c>
      <c r="E5" s="2" t="inlineStr">
        <is>
          <t>Thierry et Clémentine rangent le train. Papa ferme la caisse.</t>
        </is>
      </c>
      <c r="F5" s="2" t="inlineStr">
        <is>
          <t>&lt;speak&gt;&lt;prosody rate="medium" pitch="medium"&gt;Thierry et Clémentine rangent le train. Papa ferme la caisse.&lt;/prosody&gt;&lt;break time="450ms"/&gt;&lt;/speak&gt;</t>
        </is>
      </c>
      <c r="G5" s="2" t="inlineStr">
        <is>
          <t>Thierry et Clémentine rangent le train. Papa ferme la caisse.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narrateur|Thierry et Clémentine rangent le train. Papa ferme la caisse.</t>
        </is>
      </c>
      <c r="AX5" t="inlineStr"/>
    </row>
    <row r="6">
      <c r="A6" s="2" t="inlineStr">
        <is>
          <t>CHK_T0000_P0000_END_F0001</t>
        </is>
      </c>
      <c r="B6" s="6" t="inlineStr">
        <is>
          <t>passage_fin</t>
        </is>
      </c>
      <c r="C6" s="2" t="inlineStr">
        <is>
          <t>n4</t>
        </is>
      </c>
      <c r="D6" s="2" t="inlineStr">
        <is>
          <t>REL.PAR.001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2026-09-03T17:36:43Z</dcterms:modified>
</cp:coreProperties>
</file>