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ATOM-REL.PAR.002-01</t>
        </is>
      </c>
    </row>
    <row r="3">
      <c r="A3" t="inlineStr">
        <is>
          <t>editorial_id</t>
        </is>
      </c>
      <c r="B3" t="inlineStr">
        <is>
          <t>ATOM-REL.PAR.002-01</t>
        </is>
      </c>
    </row>
    <row r="4">
      <c r="A4" t="inlineStr">
        <is>
          <t>kind</t>
        </is>
      </c>
      <c r="B4" t="inlineStr">
        <is>
          <t>atomic</t>
        </is>
      </c>
    </row>
    <row r="5">
      <c r="A5" t="inlineStr">
        <is>
          <t>title</t>
        </is>
      </c>
      <c r="B5" t="inlineStr">
        <is>
          <t>Léa attend la balançoire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REL.PAR.002</t>
        </is>
      </c>
    </row>
    <row r="10">
      <c r="A10" t="inlineStr">
        <is>
          <t>secondary_lessons</t>
        </is>
      </c>
    </row>
    <row r="11">
      <c r="A11" t="inlineStr">
        <is>
          <t>domain</t>
        </is>
      </c>
      <c r="B11" t="inlineStr">
        <is>
          <t>REL</t>
        </is>
      </c>
    </row>
    <row r="12">
      <c r="A12" t="inlineStr">
        <is>
          <t>subdomain</t>
        </is>
      </c>
      <c r="B12" t="inlineStr">
        <is>
          <t>REL.PAR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Léa, Maya, maman</t>
        </is>
      </c>
    </row>
    <row r="18">
      <c r="A18" t="inlineStr">
        <is>
          <t>duration_min_s</t>
        </is>
      </c>
      <c r="B18" t="n">
        <v>90</v>
      </c>
    </row>
    <row r="19">
      <c r="A19" t="inlineStr">
        <is>
          <t>duration_avg_s</t>
        </is>
      </c>
      <c r="B19" t="n">
        <v>125</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REL.PAR.002</t>
        </is>
      </c>
      <c r="E2" s="2" t="inlineStr">
        <is>
          <t>Léa est au parc avec maman. Les oiseaux chantent. Léa aime la balançoire. Maya est déjà dessus. La balançoire va et vient. Léa a envie. Elle s'approche. On peut attendre. Attendre, c'est rester près. Léa pose les pieds au sol. Elle compte. Un. Deux. Trois. Maya se balance encore. Léa attend. Maman tient sa main. Le vent est doux. Maya descend. Puis mon tour. Puis mon tour. Léa s'assoit. Elle se balance. Ses cheveux bougent. Maya attend maintenant. Puis c'est encore le tour. On attend. Puis mon tour arrive. Léa sourit. Le bois de la balançoire est lisse. Une feuille tombe. Maman reste tout près.</t>
        </is>
      </c>
      <c r="F2" s="2" t="inlineStr">
        <is>
          <t>&lt;speak&gt;&lt;prosody rate="slow" pitch="medium"&gt;Léa est au parc avec maman. Les oiseaux chantent. Léa aime la balançoire. Maya est déjà dessus. La balançoire va et vient. Léa a envie. Elle s'approche. Maman dit : on peut &lt;emphasis level="moderate"&gt;attendre&lt;/emphasis&gt;. Attendre, c'est rester près. Léa pose les pieds au sol. Elle compte. Un. Deux. Trois. Maya se balance encore. Léa attend. Maman tient sa main. Le vent est doux. Maya descend. Maman dit : puis mon tour. Léa dit : puis mon tour. Léa s'assoit. Elle se balance. Ses cheveux bougent. Maya attend maintenant. Puis c'est encore le tour. Maman dit : on attend. Puis mon tour arrive. Léa sourit. Le bois de la balançoire est lisse. Une feuille tombe. Maman reste tout près.&lt;/prosody&gt;&lt;break time="400ms"/&gt;&lt;/speak&gt;</t>
        </is>
      </c>
      <c r="G2" s="2" t="inlineStr">
        <is>
          <t>&lt;slow&gt;Léa est au parc avec maman. Les oiseaux chantent. Léa aime la balançoire. Maya est déjà dessus. La balançoire va et vient. Léa a envie. Elle s'approche. Maman dit : on peut &lt;emphasis&gt;attendre&lt;/emphasis&gt;. Attendre, c'est rester près. Léa pose les pieds au sol. Elle compte. Un. Deux. Trois. Maya se balance encore. Léa attend. Maman tient sa main. Le vent est doux. Maya descend. Maman dit : puis mon tour. Léa dit : puis mon tour. Léa s'assoit. Elle se balance. Ses cheveux bougent. Maya attend maintenant. Puis c'est encore le tour. Maman dit : on attend. Puis mon tour arrive. Léa sourit. Le bois de la balançoire est lisse. Une feuille tombe. Maman reste tout près.&lt;/slow&gt;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attendre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narrateur|Léa est au parc avec maman. Les oiseaux chantent. Léa aime la balançoire. Maya est déjà dessus. La balançoire va et vient. Léa a envie. Elle s'approche.
maman|On peut attendre. Attendre, c'est rester près.
narrateur|Léa pose les pieds au sol. Elle compte. Un. Deux. Trois. Maya se balance encore. Léa attend. Maman tient sa main. Le vent est doux. Maya descend.
maman|Puis mon tour.
enfant-f|Puis mon tour.
narrateur|Léa s'assoit. Elle se balance. Ses cheveux bougent. Maya attend maintenant. Puis c'est encore le tour.
maman|On attend.
narrateur|Puis mon tour arrive. Léa sourit. Le bois de la balançoire est lisse. Une feuille tombe. Maman reste tout près.</t>
        </is>
      </c>
      <c r="AX2" t="inlineStr">
        <is>
          <t>enfants_parc</t>
        </is>
      </c>
    </row>
    <row r="3">
      <c r="A3" s="2" t="inlineStr">
        <is>
          <t>CHK_T0000_P0000_Q0001</t>
        </is>
      </c>
      <c r="B3" s="4" t="inlineStr">
        <is>
          <t>passage_question</t>
        </is>
      </c>
      <c r="C3" s="2" t="inlineStr">
        <is>
          <t>n2</t>
        </is>
      </c>
      <c r="D3" s="2" t="inlineStr">
        <is>
          <t>REL.PAR.002</t>
        </is>
      </c>
      <c r="E3" s="2" t="inlineStr">
        <is>
          <t>Maya se balance. Que fait Léa ?</t>
        </is>
      </c>
      <c r="F3" s="2" t="inlineStr">
        <is>
          <t>&lt;speak&gt;&lt;prosody rate="slow" pitch="medium"&gt;Maya se balance. Que fait Léa ?&lt;/prosody&gt;&lt;break time="250ms"/&gt;&lt;/speak&gt;</t>
        </is>
      </c>
      <c r="G3" s="2" t="inlineStr">
        <is>
          <t>&lt;slow&gt;Maya se balance. Que fait Léa ?&lt;/slow&gt;</t>
        </is>
      </c>
      <c r="H3" s="2" t="inlineStr">
        <is>
          <t>attendre</t>
        </is>
      </c>
      <c r="I3" s="2" t="inlineStr">
        <is>
          <t>attendre | son tour | puis mon tour | elle attend</t>
        </is>
      </c>
      <c r="J3" s="2" t="inlineStr">
        <is>
          <t>Oui, c'est la bonne réponse.</t>
        </is>
      </c>
      <c r="K3" s="2" t="inlineStr">
        <is>
          <t>Tu étais presque.</t>
        </is>
      </c>
      <c r="L3" s="2" t="inlineStr">
        <is>
          <t>Elle attend. Puis c'est son tour. Que fait Léa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narrateur|Maya se balance. Que fait Léa ?</t>
        </is>
      </c>
      <c r="AX3" t="inlineStr"/>
    </row>
    <row r="4">
      <c r="A4" s="2" t="inlineStr">
        <is>
          <t>CHK_T0000_P0000_C0001</t>
        </is>
      </c>
      <c r="B4" s="5" t="inlineStr">
        <is>
          <t>passage</t>
        </is>
      </c>
      <c r="C4" s="2" t="inlineStr">
        <is>
          <t>n2</t>
        </is>
      </c>
      <c r="D4" s="2" t="inlineStr">
        <is>
          <t>REL.PAR.002</t>
        </is>
      </c>
      <c r="E4" s="2" t="inlineStr">
        <is>
          <t>Léa a su attendre. Puis mon tour est venu. Elle s'est balancée. Maman est là.</t>
        </is>
      </c>
      <c r="F4" s="2" t="inlineStr">
        <is>
          <t>&lt;speak&gt;&lt;prosody rate="slow" pitch="medium"&gt;Léa a su &lt;emphasis level="moderate"&gt;attendre&lt;/emphasis&gt;. Puis mon tour est venu. Elle s'est balancée. Maman est là.&lt;/prosody&gt;&lt;break time="450ms"/&gt;&lt;/speak&gt;</t>
        </is>
      </c>
      <c r="G4" s="2" t="inlineStr">
        <is>
          <t>&lt;slow&gt;Léa a su &lt;emphasis&gt;attendre&lt;/emphasis&gt;. Puis mon tour est venu. Elle s'est balancée. Maman est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attendre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narrateur|Léa a su attendre. Puis mon tour est venu. Elle s'est balancée. Maman est là.</t>
        </is>
      </c>
      <c r="AX4" t="inlineStr"/>
    </row>
    <row r="5">
      <c r="A5" s="2" t="inlineStr">
        <is>
          <t>CHK_T0000_P0000_END</t>
        </is>
      </c>
      <c r="B5" s="5" t="inlineStr">
        <is>
          <t>passage</t>
        </is>
      </c>
      <c r="C5" s="2" t="inlineStr">
        <is>
          <t>n4</t>
        </is>
      </c>
      <c r="D5" s="2" t="inlineStr">
        <is>
          <t>REL.PAR.002</t>
        </is>
      </c>
      <c r="E5" s="2" t="inlineStr">
        <is>
          <t>Léa descend. Elle prend la main de maman.</t>
        </is>
      </c>
      <c r="F5" s="2" t="inlineStr">
        <is>
          <t>&lt;speak&gt;&lt;prosody rate="slow" pitch="medium"&gt;Léa descend. Elle prend la &lt;emphasis level="moderate"&gt;main&lt;/emphasis&gt; de maman.&lt;/prosody&gt;&lt;break time="450ms"/&gt;&lt;/speak&gt;</t>
        </is>
      </c>
      <c r="G5" s="2" t="inlineStr">
        <is>
          <t>&lt;slow&gt;Léa descend. Elle prend la &lt;emphasis&gt;main&lt;/emphasis&gt; de maman.&lt;/slow&gt;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narrateur|Léa descend. Elle prend la main de maman.</t>
        </is>
      </c>
      <c r="AX5" t="inlineStr"/>
    </row>
    <row r="6">
      <c r="A6" s="2" t="inlineStr">
        <is>
          <t>CHK_T0000_P0000_END_F0001</t>
        </is>
      </c>
      <c r="B6" s="6" t="inlineStr">
        <is>
          <t>passage_fin</t>
        </is>
      </c>
      <c r="C6" s="2" t="inlineStr">
        <is>
          <t>n4</t>
        </is>
      </c>
      <c r="D6" s="2" t="inlineStr">
        <is>
          <t>REL.PAR.002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2026-09-03T17:36:43Z</dcterms:modified>
</cp:coreProperties>
</file>