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ATOM-REL.PAR.002-04</t>
        </is>
      </c>
    </row>
    <row r="3">
      <c r="A3" t="inlineStr">
        <is>
          <t>editorial_id</t>
        </is>
      </c>
      <c r="B3" t="inlineStr">
        <is>
          <t>ATOM-REL.PAR.002-04</t>
        </is>
      </c>
    </row>
    <row r="4">
      <c r="A4" t="inlineStr">
        <is>
          <t>kind</t>
        </is>
      </c>
      <c r="B4" t="inlineStr">
        <is>
          <t>atomic</t>
        </is>
      </c>
    </row>
    <row r="5">
      <c r="A5" t="inlineStr">
        <is>
          <t>title</t>
        </is>
      </c>
      <c r="B5" t="inlineStr">
        <is>
          <t>Enzo attend le tricycle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Enzo, maman, Lila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Enzo est au parc avec maman. Le gravier craque sous les pieds. Enzo aime le tricycle rouge. Lila est déjà dessus. Le tricycle avance tout doux. Enzo a envie. Il s'approche. On peut attendre. Attendre, c'est rester près. Enzo pose les pieds au sol. Il compte. Un. Deux. Trois. Lila pédale encore. Enzo attend. Maman tient sa main. Le vent est doux. Lila descend. Puis mon tour. Puis mon tour. Enzo s'assoit. Il pédale. Ses genoux bougent. Lila attend maintenant. Parce qu'il a attendu, c'est son tour. On attend. Puis mon tour arrive. Enzo sourit. Le guidon est lisse. Une feuille tombe. Maman reste tout près. Enzo rend le tricycle. Lila reprend. Puis encore un tour. Enzo attend de nouveau. Puis mon tour revient.</t>
        </is>
      </c>
      <c r="F2" s="2" t="inlineStr">
        <is>
          <t>&lt;speak&gt;&lt;prosody rate="medium" pitch="medium"&gt;Enzo est au parc avec maman. Le gravier craque sous les pieds. Enzo aime le tricycle rouge. Lila est déjà dessus. Le tricycle avance tout doux. Enzo a envie. Il s'approche. Maman dit : on peut &lt;emphasis level="moderate"&gt;attendre&lt;/emphasis&gt;. Attendre, c'est rester près. Enzo pose les pieds au sol. Il compte. Un. Deux. Trois. Lila pédale encore. Enzo attend. Maman tient sa main. Le vent est doux. Lila descend. Maman dit : puis mon tour. Enzo dit : puis mon tour. Enzo s'assoit. Il pédale. Ses genoux bougent. Lila attend maintenant. Parce qu'il a attendu, c'est son tour. Maman dit : on attend. Puis mon tour arrive. Enzo sourit. Le guidon est lisse. Une feuille tombe. Maman reste tout près. Enzo rend le tricycle. Lila reprend. Puis encore un tour. Enzo attend de nouveau. Puis mon tour revient.&lt;/prosody&gt;&lt;break time="400ms"/&gt;&lt;/speak&gt;</t>
        </is>
      </c>
      <c r="G2" s="2" t="inlineStr">
        <is>
          <t>Enzo est au parc avec maman. Le gravier craque sous les pieds. Enzo aime le tricycle rouge. Lila est déjà dessus. Le tricycle avance tout doux. Enzo a envie. Il s'approche. Maman dit : on peut &lt;emphasis&gt;attendre&lt;/emphasis&gt;. Attendre, c'est rester près. Enzo pose les pieds au sol. Il compte. Un. Deux. Trois. Lila pédale encore. Enzo attend. Maman tient sa main. Le vent est doux. Lila descend. Maman dit : puis mon tour. Enzo dit : puis mon tour. Enzo s'assoit. Il pédale. Ses genoux bougent. Lila attend maintenant. Parce qu'il a attendu, c'est son tour. Maman dit : on attend. Puis mon tour arrive. Enzo sourit. Le guidon est lisse. Une feuille tombe. Maman reste tout près. Enzo rend le tricycle. Lila reprend. Puis encore un tour. Enzo attend de nouveau. Puis mon tour revient.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narrateur|Enzo est au parc avec maman. Le gravier craque sous les pieds. Enzo aime le tricycle rouge. Lila est déjà dessus. Le tricycle avance tout doux. Enzo a envie. Il s'approche.
maman|On peut attendre. Attendre, c'est rester près.
narrateur|Enzo pose les pieds au sol. Il compte. Un. Deux. Trois. Lila pédale encore. Enzo attend. Maman tient sa main. Le vent est doux. Lila descend.
maman|Puis mon tour.
enfant-m|Puis mon tour.
narrateur|Enzo s'assoit. Il pédale. Ses genoux bougent. Lila attend maintenant. Parce qu'il a attendu, c'est son tour.
maman|On attend.
narrateur|Puis mon tour arrive. Enzo sourit. Le guidon est lisse. Une feuille tombe. Maman reste tout près. Enzo rend le tricycle. Lila reprend. Puis encore un tour. Enzo attend de nouveau. Puis mon tour revient.</t>
        </is>
      </c>
      <c r="AX2" t="inlineStr">
        <is>
          <t>enfants_parc</t>
        </is>
      </c>
    </row>
    <row r="3">
      <c r="A3" s="2" t="inlineStr">
        <is>
          <t>CHK_T0000_P0000_Q0001</t>
        </is>
      </c>
      <c r="B3" s="4" t="inlineStr">
        <is>
          <t>passage_question</t>
        </is>
      </c>
      <c r="C3" s="2" t="inlineStr">
        <is>
          <t>n2</t>
        </is>
      </c>
      <c r="D3" s="2" t="inlineStr">
        <is>
          <t>REL.PAR.002</t>
        </is>
      </c>
      <c r="E3" s="2" t="inlineStr">
        <is>
          <t>Lila pédale. Que fait Enzo ?</t>
        </is>
      </c>
      <c r="F3" s="2" t="inlineStr">
        <is>
          <t>&lt;speak&gt;&lt;prosody rate="slow" pitch="medium"&gt;Lila pédale. Que fait Enzo ?&lt;/prosody&gt;&lt;break time="250ms"/&gt;&lt;/speak&gt;</t>
        </is>
      </c>
      <c r="G3" s="2" t="inlineStr">
        <is>
          <t>&lt;slow&gt;Lila pédale. Que fait Enzo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narrateur|Lila pédale. Que fait Enzo ?</t>
        </is>
      </c>
      <c r="AX3" t="inlineStr"/>
    </row>
    <row r="4">
      <c r="A4" s="2" t="inlineStr">
        <is>
          <t>CHK_T0000_P0000_C0001</t>
        </is>
      </c>
      <c r="B4" s="5" t="inlineStr">
        <is>
          <t>passage</t>
        </is>
      </c>
      <c r="C4" s="2" t="inlineStr">
        <is>
          <t>n2</t>
        </is>
      </c>
      <c r="D4" s="2" t="inlineStr">
        <is>
          <t>REL.PAR.002</t>
        </is>
      </c>
      <c r="E4" s="2" t="inlineStr">
        <is>
          <t>Enzo a su attendre. Puis mon tour est venu. Il a pédalé. Maman est là.</t>
        </is>
      </c>
      <c r="F4" s="2" t="inlineStr">
        <is>
          <t>&lt;speak&gt;&lt;prosody rate="medium" pitch="medium"&gt;Enzo a su &lt;emphasis level="moderate"&gt;attendre&lt;/emphasis&gt;. Puis mon tour est venu. Il a pédalé. Maman est là.&lt;/prosody&gt;&lt;break time="450ms"/&gt;&lt;/speak&gt;</t>
        </is>
      </c>
      <c r="G4" s="2" t="inlineStr">
        <is>
          <t>Enzo a su &lt;emphasis&gt;attendre&lt;/emphasis&gt;. Puis mon tour est venu. Il a pédalé.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narrateur|Enzo a su attendre. Puis mon tour est venu. Il a pédalé. Maman est là.</t>
        </is>
      </c>
      <c r="AX4" t="inlineStr"/>
    </row>
    <row r="5">
      <c r="A5" s="2" t="inlineStr">
        <is>
          <t>CHK_T0000_P0000_END</t>
        </is>
      </c>
      <c r="B5" s="5" t="inlineStr">
        <is>
          <t>passage</t>
        </is>
      </c>
      <c r="C5" s="2" t="inlineStr">
        <is>
          <t>n4</t>
        </is>
      </c>
      <c r="D5" s="2" t="inlineStr">
        <is>
          <t>REL.PAR.002</t>
        </is>
      </c>
      <c r="E5" s="2" t="inlineStr">
        <is>
          <t>Enzo descend. Il prend la main de maman.</t>
        </is>
      </c>
      <c r="F5" s="2" t="inlineStr">
        <is>
          <t>&lt;speak&gt;&lt;prosody rate="medium" pitch="medium"&gt;Enzo descend. Il prend la &lt;emphasis level="moderate"&gt;main&lt;/emphasis&gt; de maman.&lt;/prosody&gt;&lt;break time="450ms"/&gt;&lt;/speak&gt;</t>
        </is>
      </c>
      <c r="G5" s="2" t="inlineStr">
        <is>
          <t>Enzo descend. Il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narrateur|Enzo descend. Il prend la main de maman.</t>
        </is>
      </c>
      <c r="AX5" t="inlineStr"/>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