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ATOM-REL.PAR.002-05</t>
        </is>
      </c>
    </row>
    <row r="3">
      <c r="A3" t="inlineStr">
        <is>
          <t>editorial_id</t>
        </is>
      </c>
      <c r="B3" t="inlineStr">
        <is>
          <t>ATOM-REL.PAR.002-05</t>
        </is>
      </c>
    </row>
    <row r="4">
      <c r="A4" t="inlineStr">
        <is>
          <t>kind</t>
        </is>
      </c>
      <c r="B4" t="inlineStr">
        <is>
          <t>atomic</t>
        </is>
      </c>
    </row>
    <row r="5">
      <c r="A5" t="inlineStr">
        <is>
          <t>title</t>
        </is>
      </c>
      <c r="B5" t="inlineStr">
        <is>
          <t>Simon attend l'arrosoir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Simon, 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Simon est au jardin avec maman. Lila arrose les tomates. L'arrosoir est vert. Simon a envie. Il s'approche. On peut attendre. Simon pose les pieds au sol. Il sent l'eau qui tombe. Lila arrose encore. Simon attend. Maman tient sa main. Lila pose l'arrosoir. Puis mon tour. Puis mon tour. Simon prend l'arrosoir. L'eau est fraîche. Il arrose une feuille. Lila attend maintenant. On attend. Puis mon tour arrive.</t>
        </is>
      </c>
      <c r="F2" s="2" t="inlineStr">
        <is>
          <t>&lt;speak&gt;&lt;prosody rate="medium" pitch="medium"&gt;Simon est au jardin avec maman. Lila arrose les tomates. L'arrosoir est vert. Simon a envie. Il s'approche. Maman dit : on peut &lt;emphasis level="moderate"&gt;attendre&lt;/emphasis&gt;. Simon pose les pieds au sol. Il sent l'eau qui tombe. Lila arrose encore. Simon attend. Maman tient sa main. Lila pose l'arrosoir. Maman dit : puis mon tour. Simon dit : puis mon tour. Simon prend l'arrosoir. L'eau est fraîche. Il arrose une feuille. Lila attend maintenant. Maman dit : on attend. Puis mon tour arrive.&lt;/prosody&gt;&lt;break time="400ms"/&gt;&lt;/speak&gt;</t>
        </is>
      </c>
      <c r="G2" s="2" t="inlineStr">
        <is>
          <t>Simon est au jardin avec maman. Lila arrose les tomates. L'arrosoir est vert. Simon a envie. Il s'approche. Maman dit : on peut &lt;emphasis&gt;attendre&lt;/emphasis&gt;. Simon pose les pieds au sol. Il sent l'eau qui tombe. Lila arrose encore. Simon attend. Maman tient sa main. Lila pose l'arrosoir. Maman dit : puis mon tour. Simon dit : puis mon tour. Simon prend l'arrosoir. L'eau est fraîche. Il arrose une feuille. Lila attend maintenant. Maman dit : on attend. Puis mon tour arrive.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narrateur|Simon est au jardin avec maman. Lila arrose les tomates. L'arrosoir est vert. Simon a envie. Il s'approche.
maman|On peut attendre.
narrateur|Simon pose les pieds au sol. Il sent l'eau qui tombe. Lila arrose encore. Simon attend. Maman tient sa main. Lila pose l'arrosoir.
maman|Puis mon tour.
enfant-m|Puis mon tour.
narrateur|Simon prend l'arrosoir. L'eau est fraîche. Il arrose une feuille. Lila attend maintenant.
maman|On attend.
narrateur|Puis mon tour arrive.</t>
        </is>
      </c>
      <c r="AX2" t="inlineStr"/>
    </row>
    <row r="3">
      <c r="A3" s="2" t="inlineStr">
        <is>
          <t>CHK_T0000_P0000_Q0001</t>
        </is>
      </c>
      <c r="B3" s="4" t="inlineStr">
        <is>
          <t>passage_question</t>
        </is>
      </c>
      <c r="C3" s="2" t="inlineStr">
        <is>
          <t>n2</t>
        </is>
      </c>
      <c r="D3" s="2" t="inlineStr">
        <is>
          <t>REL.PAR.002</t>
        </is>
      </c>
      <c r="E3" s="2" t="inlineStr">
        <is>
          <t>Lila arrose. Que fait Simon ?</t>
        </is>
      </c>
      <c r="F3" s="2" t="inlineStr">
        <is>
          <t>&lt;speak&gt;&lt;prosody rate="slow" pitch="medium"&gt;Lila arrose. Que fait Simon ?&lt;/prosody&gt;&lt;break time="250ms"/&gt;&lt;/speak&gt;</t>
        </is>
      </c>
      <c r="G3" s="2" t="inlineStr">
        <is>
          <t>&lt;slow&gt;Lila arrose. Que fait Simon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Simon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narrateur|Lila arrose. Que fait Simon ?</t>
        </is>
      </c>
      <c r="AX3" t="inlineStr"/>
    </row>
    <row r="4">
      <c r="A4" s="2" t="inlineStr">
        <is>
          <t>CHK_T0000_P0000_C0001</t>
        </is>
      </c>
      <c r="B4" s="5" t="inlineStr">
        <is>
          <t>passage</t>
        </is>
      </c>
      <c r="C4" s="2" t="inlineStr">
        <is>
          <t>n2</t>
        </is>
      </c>
      <c r="D4" s="2" t="inlineStr">
        <is>
          <t>REL.PAR.002</t>
        </is>
      </c>
      <c r="E4" s="2" t="inlineStr">
        <is>
          <t>Simon a su attendre. Puis mon tour est venu. Il a arrosé. Maman est là.</t>
        </is>
      </c>
      <c r="F4" s="2" t="inlineStr">
        <is>
          <t>&lt;speak&gt;&lt;prosody rate="medium" pitch="medium"&gt;Simon a su &lt;emphasis level="moderate"&gt;attendre&lt;/emphasis&gt;. Puis mon tour est venu. Il a arrosé. Maman est là.&lt;/prosody&gt;&lt;break time="450ms"/&gt;&lt;/speak&gt;</t>
        </is>
      </c>
      <c r="G4" s="2" t="inlineStr">
        <is>
          <t>Simon a su &lt;emphasis&gt;attendre&lt;/emphasis&gt;. Puis mon tour est venu. Il a arrosé.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narrateur|Simon a su attendre. Puis mon tour est venu. Il a arrosé. Maman est là.</t>
        </is>
      </c>
      <c r="AX4" t="inlineStr"/>
    </row>
    <row r="5">
      <c r="A5" s="2" t="inlineStr">
        <is>
          <t>CHK_T0000_P0000_END</t>
        </is>
      </c>
      <c r="B5" s="5" t="inlineStr">
        <is>
          <t>passage</t>
        </is>
      </c>
      <c r="C5" s="2" t="inlineStr">
        <is>
          <t>n4</t>
        </is>
      </c>
      <c r="D5" s="2" t="inlineStr">
        <is>
          <t>REL.PAR.002</t>
        </is>
      </c>
      <c r="E5" s="2" t="inlineStr">
        <is>
          <t>Simon pose l'arrosoir. Il prend la main de maman.</t>
        </is>
      </c>
      <c r="F5" s="2" t="inlineStr">
        <is>
          <t>&lt;speak&gt;&lt;prosody rate="medium" pitch="medium"&gt;Simon pose l'arrosoir. Il prend la &lt;emphasis level="moderate"&gt;main&lt;/emphasis&gt; de maman.&lt;/prosody&gt;&lt;break time="450ms"/&gt;&lt;/speak&gt;</t>
        </is>
      </c>
      <c r="G5" s="2" t="inlineStr">
        <is>
          <t>Simon pose l'arrosoir. Il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narrateur|Simon pose l'arrosoir. Il prend la main de maman.</t>
        </is>
      </c>
      <c r="AX5" t="inlineStr"/>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