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ATOM-REL.PAR.002-07</t>
        </is>
      </c>
    </row>
    <row r="3">
      <c r="A3" t="inlineStr">
        <is>
          <t>editorial_id</t>
        </is>
      </c>
      <c r="B3" t="inlineStr">
        <is>
          <t>ATOM-REL.PAR.002-07</t>
        </is>
      </c>
    </row>
    <row r="4">
      <c r="A4" t="inlineStr">
        <is>
          <t>kind</t>
        </is>
      </c>
      <c r="B4" t="inlineStr">
        <is>
          <t>atomic</t>
        </is>
      </c>
    </row>
    <row r="5">
      <c r="A5" t="inlineStr">
        <is>
          <t>title</t>
        </is>
      </c>
      <c r="B5" t="inlineStr">
        <is>
          <t>Gwenaëlle attend le robinet en bois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REL.PAR.002</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cuisine en bois</t>
        </is>
      </c>
    </row>
    <row r="17">
      <c r="A17" t="inlineStr">
        <is>
          <t>characters</t>
        </is>
      </c>
      <c r="B17" t="inlineStr">
        <is>
          <t>Gwenaëlle, Hervé, maman,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REL.PAR.002</t>
        </is>
      </c>
      <c r="E2" s="2" t="inlineStr">
        <is>
          <t>Gwenaëlle est dans la chambre avec maman. Il y a une cuisine en bois. Hervé joue déjà au robinet. L'eau factice coule. Gwenaëlle a envie. Elle s'approche. On peut attendre. Attendre, c'est rester près. Gwenaëlle pose les pieds au sol. Elle compte. Un. Deux. Trois. Hervé joue encore. Gwenaëlle attend. Maman tient sa main. Le bois est lisse. Hervé s'écarte. Puis mon tour. Puis mon tour. Elle tourne le robinet. Ses mains sont calmes. Hervé attend maintenant. Papa passe la tête. On attend. Puis mon tour arrive. Gwenaëlle sourit.</t>
        </is>
      </c>
      <c r="F2" s="2" t="inlineStr">
        <is>
          <t>&lt;speak&gt;&lt;prosody rate="medium" pitch="medium"&gt;Gwenaëlle est dans la chambre avec maman. Il y a une cuisine en bois. Hervé joue déjà au robinet. L'eau factice coule. Gwenaëlle a envie. Elle s'approche. Maman dit : on peut &lt;emphasis level="moderate"&gt;attendre&lt;/emphasis&gt;. Attendre, c'est rester près. Gwenaëlle pose les pieds au sol. Elle compte. Un. Deux. Trois. Hervé joue encore. Gwenaëlle attend. Maman tient sa main. Le bois est lisse. Hervé s'écarte. Maman dit : puis mon tour. Gwenaëlle dit : puis mon tour. Elle tourne le robinet. Ses mains sont calmes. Hervé attend maintenant. Papa passe la tête. Il dit : on attend. Puis mon tour arrive. Gwenaëlle sourit.&lt;/prosody&gt;&lt;break time="400ms"/&gt;&lt;/speak&gt;</t>
        </is>
      </c>
      <c r="G2" s="2" t="inlineStr">
        <is>
          <t>Gwenaëlle est dans la chambre avec maman. Il y a une cuisine en bois. Hervé joue déjà au robinet. L'eau factice coule. Gwenaëlle a envie. Elle s'approche. Maman dit : on peut &lt;emphasis&gt;attendre&lt;/emphasis&gt;. Attendre, c'est rester près. Gwenaëlle pose les pieds au sol. Elle compte. Un. Deux. Trois. Hervé joue encore. Gwenaëlle attend. Maman tient sa main. Le bois est lisse. Hervé s'écarte. Maman dit : puis mon tour. Gwenaëlle dit : puis mon tour. Elle tourne le robinet. Ses mains sont calmes. Hervé attend maintenant. Papa passe la tête. Il dit : on attend. Puis mon tour arrive. Gwenaëlle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narrateur|Gwenaëlle est dans la chambre avec maman. Il y a une cuisine en bois. Hervé joue déjà au robinet. L'eau factice coule. Gwenaëlle a envie. Elle s'approche.
maman|On peut attendre. Attendre, c'est rester près.
narrateur|Gwenaëlle pose les pieds au sol. Elle compte. Un. Deux. Trois. Hervé joue encore. Gwenaëlle attend. Maman tient sa main. Le bois est lisse. Hervé s'écarte.
maman|Puis mon tour.
enfant-f|Puis mon tour. Elle tourne le robinet. Ses mains sont calmes.
narrateur|Hervé attend maintenant. Papa passe la tête.
narrateur|On attend.
narrateur|Puis mon tour arrive. Gwenaëlle sourit.</t>
        </is>
      </c>
      <c r="AX2" t="inlineStr"/>
    </row>
    <row r="3">
      <c r="A3" s="2" t="inlineStr">
        <is>
          <t>CHK_T0000_P0000_Q0001</t>
        </is>
      </c>
      <c r="B3" s="4" t="inlineStr">
        <is>
          <t>passage_question</t>
        </is>
      </c>
      <c r="C3" s="2" t="inlineStr">
        <is>
          <t>n2</t>
        </is>
      </c>
      <c r="D3" s="2" t="inlineStr">
        <is>
          <t>REL.PAR.002</t>
        </is>
      </c>
      <c r="E3" s="2" t="inlineStr">
        <is>
          <t>Hervé joue au robinet. Que fait Gwenaëlle ?</t>
        </is>
      </c>
      <c r="F3" s="2" t="inlineStr">
        <is>
          <t>&lt;speak&gt;&lt;prosody rate="slow" pitch="medium"&gt;Hervé joue au robinet. Que fait Gwenaëlle ?&lt;/prosody&gt;&lt;break time="250ms"/&gt;&lt;/speak&gt;</t>
        </is>
      </c>
      <c r="G3" s="2" t="inlineStr">
        <is>
          <t>&lt;slow&gt;Hervé joue au robinet. Que fait Gwenaëlle ?&lt;/slow&gt;</t>
        </is>
      </c>
      <c r="H3" s="2" t="inlineStr">
        <is>
          <t>attendre</t>
        </is>
      </c>
      <c r="I3" s="2" t="inlineStr">
        <is>
          <t>attendre | son tour | puis mon tour | elle attend</t>
        </is>
      </c>
      <c r="J3" s="2" t="inlineStr">
        <is>
          <t>Oui, c'est la bonne réponse.</t>
        </is>
      </c>
      <c r="K3" s="2" t="inlineStr">
        <is>
          <t>Tu étais presque.</t>
        </is>
      </c>
      <c r="L3" s="2" t="inlineStr">
        <is>
          <t>Elle attend. Puis c'est son tour. Que fait Gwenaëlle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narrateur|Hervé joue au robinet. Que fait Gwenaëlle ?</t>
        </is>
      </c>
      <c r="AX3" t="inlineStr"/>
    </row>
    <row r="4">
      <c r="A4" s="2" t="inlineStr">
        <is>
          <t>CHK_T0000_P0000_C0001</t>
        </is>
      </c>
      <c r="B4" s="5" t="inlineStr">
        <is>
          <t>passage</t>
        </is>
      </c>
      <c r="C4" s="2" t="inlineStr">
        <is>
          <t>n2</t>
        </is>
      </c>
      <c r="D4" s="2" t="inlineStr">
        <is>
          <t>REL.PAR.002</t>
        </is>
      </c>
      <c r="E4" s="2" t="inlineStr">
        <is>
          <t>Gwenaëlle a su attendre. Puis mon tour est venu. Elle a tourné le robinet. Maman est là.</t>
        </is>
      </c>
      <c r="F4" s="2" t="inlineStr">
        <is>
          <t>&lt;speak&gt;&lt;prosody rate="medium" pitch="medium"&gt;Gwenaëlle a su &lt;emphasis level="moderate"&gt;attendre&lt;/emphasis&gt;. Puis mon tour est venu. Elle a tourné le robinet. Maman est là.&lt;/prosody&gt;&lt;break time="450ms"/&gt;&lt;/speak&gt;</t>
        </is>
      </c>
      <c r="G4" s="2" t="inlineStr">
        <is>
          <t>Gwenaëlle a su &lt;emphasis&gt;attendre&lt;/emphasis&gt;. Puis mon tour est venu. Elle a tourné le robinet.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narrateur|Gwenaëlle a su attendre. Puis mon tour est venu. Elle a tourné le robinet. Maman est là.</t>
        </is>
      </c>
      <c r="AX4" t="inlineStr"/>
    </row>
    <row r="5">
      <c r="A5" s="2" t="inlineStr">
        <is>
          <t>CHK_T0000_P0000_END</t>
        </is>
      </c>
      <c r="B5" s="5" t="inlineStr">
        <is>
          <t>passage</t>
        </is>
      </c>
      <c r="C5" s="2" t="inlineStr">
        <is>
          <t>n4</t>
        </is>
      </c>
      <c r="D5" s="2" t="inlineStr">
        <is>
          <t>REL.PAR.002</t>
        </is>
      </c>
      <c r="E5" s="2" t="inlineStr">
        <is>
          <t>Gwenaëlle range la casserole. Elle prend la main de maman.</t>
        </is>
      </c>
      <c r="F5" s="2" t="inlineStr">
        <is>
          <t>&lt;speak&gt;&lt;prosody rate="medium" pitch="medium"&gt;Gwenaëlle range la casserole. Elle prend la &lt;emphasis level="moderate"&gt;main&lt;/emphasis&gt; de maman.&lt;/prosody&gt;&lt;break time="450ms"/&gt;&lt;/speak&gt;</t>
        </is>
      </c>
      <c r="G5" s="2" t="inlineStr">
        <is>
          <t>Gwenaëlle range la casserole. Elle prend la &lt;emphasis&gt;main&lt;/emphasis&gt; de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narrateur|Gwenaëlle range la casserole. Elle prend la main de maman.</t>
        </is>
      </c>
      <c r="AX5" t="inlineStr"/>
    </row>
    <row r="6">
      <c r="A6" s="2" t="inlineStr">
        <is>
          <t>CHK_T0000_P0000_END_F0001</t>
        </is>
      </c>
      <c r="B6" s="6" t="inlineStr">
        <is>
          <t>passage_fin</t>
        </is>
      </c>
      <c r="C6" s="2" t="inlineStr">
        <is>
          <t>n4</t>
        </is>
      </c>
      <c r="D6" s="2" t="inlineStr">
        <is>
          <t>REL.PAR.002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2026-09-03T17:36:43Z</dcterms:modified>
</cp:coreProperties>
</file>