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ATOM-SAN.ALI.002-06</t>
        </is>
      </c>
    </row>
    <row r="3">
      <c r="A3" t="inlineStr">
        <is>
          <t>editorial_id</t>
        </is>
      </c>
      <c r="B3" t="inlineStr">
        <is>
          <t>ATOM-SAN.ALI.002-06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Alice s'assoit pour le goûter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cuisine, goûter</t>
        </is>
      </c>
    </row>
    <row r="17">
      <c r="A17" t="inlineStr">
        <is>
          <t>characters</t>
        </is>
      </c>
      <c r="B17" t="inlineStr">
        <is>
          <t>Alice,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SAN.ALI.002</t>
        </is>
      </c>
      <c r="E2" s="2" t="inlineStr">
        <is>
          <t>C'est l'heure du goûter. Alice sent le cacao. Maman appelle. Alice va à la table. Elle pose les fesses sur la chaise. Elle est assise. Maman s'assoit près d'elle. Elles sont ensemble. Le bol est chaud. Alice mange assise. La cuillère cliquette. On mange ensemble, à table. Alice reste assise. Elle croque le biscuit. Il est croustillant. Maman sourit. Alice sourit aussi. Elles restent ensemble à table.</t>
        </is>
      </c>
      <c r="F2" s="2" t="inlineStr">
        <is>
          <t>&lt;speak&gt;&lt;prosody rate="slow" pitch="medium"&gt;C'est l'heure du goûter. Alice sent le cacao. Maman appelle. Alice va à la table. Elle pose les fesses sur la chaise. Elle est &lt;emphasis level="moderate"&gt;assis&lt;/emphasis&gt;e. Maman s'assoit près d'elle. Elles sont ensemble. Le bol est chaud. Alice mange assise. La cuillère cliquette. Maman dit : on mange ensemble, à table. Alice reste assise. Elle croque le biscuit. Il est croustillant. Maman sourit. Alice sourit aussi. Elles restent ensemble à table.&lt;/prosody&gt;&lt;break time="400ms"/&gt;&lt;/speak&gt;</t>
        </is>
      </c>
      <c r="G2" s="2" t="inlineStr">
        <is>
          <t>&lt;slow&gt;C'est l'heure du goûter. Alice sent le cacao. Maman appelle. Alice va à la table. Elle pose les fesses sur la chaise. Elle est &lt;emphasis&gt;assis&lt;/emphasis&gt;e. Maman s'assoit près d'elle. Elles sont ensemble. Le bol est chaud. Alice mange assise. La cuillère cliquette. Maman dit : on mange ensemble, à table. Alice reste assise. Elle croque le biscuit. Il est croustillant. Maman sourit. Alice sourit aussi. Elles restent ensemble à table.&lt;/slow&gt;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narrateur|C'est l'heure du goûter. Alice sent le cacao. Maman appelle. Alice va à la table. Elle pose les fesses sur la chaise. Elle est assise. Maman s'assoit près d'elle. Elles sont ensemble. Le bol est chaud. Alice mange assise. La cuillère cliquette.
maman|On mange ensemble, à table.
narrateur|Alice reste assise. Elle croque le biscuit. Il est croustillant. Maman sourit. Alice sourit aussi. Elles restent ensemble à table.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SAN.ALI.002</t>
        </is>
      </c>
      <c r="E3" s="2" t="inlineStr">
        <is>
          <t>Alice va goûter. Que fait-elle ?</t>
        </is>
      </c>
      <c r="F3" s="2" t="inlineStr">
        <is>
          <t>&lt;speak&gt;&lt;prosody rate="slow" pitch="medium"&gt;Alice va goûter. Que fait-elle ?&lt;/prosody&gt;&lt;break time="250ms"/&gt;&lt;/speak&gt;</t>
        </is>
      </c>
      <c r="G3" s="2" t="inlineStr">
        <is>
          <t>&lt;slow&gt;Alice va goûter. Que fait-elle ?&lt;/slow&gt;</t>
        </is>
      </c>
      <c r="H3" s="2" t="inlineStr">
        <is>
          <t>assis</t>
        </is>
      </c>
      <c r="I3" s="2" t="inlineStr">
        <is>
          <t>assis | assise | s'asseoir | à table | table | sur la chaise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pose les fesses sur la chaise. Que fait Alice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narrateur|Alice va goûter. Que fait-elle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SAN.ALI.002</t>
        </is>
      </c>
      <c r="E4" s="2" t="inlineStr">
        <is>
          <t>Alice est assise. Les fesses sont sur la chaise. Maman et Alice mangent ensemble, à table.</t>
        </is>
      </c>
      <c r="F4" s="2" t="inlineStr">
        <is>
          <t>&lt;speak&gt;&lt;prosody rate="slow" pitch="medium"&gt;Alice est &lt;emphasis level="moderate"&gt;assis&lt;/emphasis&gt;e. Les fesses sont sur la chaise. Maman et Alice mangent ensemble, à table.&lt;/prosody&gt;&lt;break time="450ms"/&gt;&lt;/speak&gt;</t>
        </is>
      </c>
      <c r="G4" s="2" t="inlineStr">
        <is>
          <t>&lt;slow&gt;Alice est &lt;emphasis&gt;assis&lt;/emphasis&gt;e. Les fesses sont sur la chaise. Maman et Alice mangent ensemble, à table.&lt;/slow&gt;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narrateur|Alice est assise. Les fesses sont sur la chaise. Maman et Alice mangent ensemble, à table.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SAN.ALI.002</t>
        </is>
      </c>
      <c r="E5" s="2" t="inlineStr">
        <is>
          <t>Alice boit une gorgée. Elle reste assise jusqu'à la fin. Merci, dit maman.</t>
        </is>
      </c>
      <c r="F5" s="2" t="inlineStr">
        <is>
          <t>&lt;speak&gt;&lt;prosody rate="slow" pitch="medium"&gt;Alice boit une gorgée. Elle reste &lt;emphasis level="moderate"&gt;assis&lt;/emphasis&gt;e jusqu'à la fin. Merci, dit maman.&lt;/prosody&gt;&lt;break time="450ms"/&gt;&lt;/speak&gt;</t>
        </is>
      </c>
      <c r="G5" s="2" t="inlineStr">
        <is>
          <t>&lt;slow&gt;Alice boit une gorgée. Elle reste &lt;emphasis&gt;assis&lt;/emphasis&gt;e jusqu'à la fin. Merci, dit maman.&lt;/slow&gt;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narrateur|Alice boit une gorgée. Elle reste assise jusqu'à la fin. Merci, dit maman.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2026-09-03T17:36:43Z</dcterms:modified>
</cp:coreProperties>
</file>