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ATOM-SAN.ALI.002-07</t>
        </is>
      </c>
    </row>
    <row r="3">
      <c r="A3" t="inlineStr">
        <is>
          <t>editorial_id</t>
        </is>
      </c>
      <c r="B3" t="inlineStr">
        <is>
          <t>ATOM-SAN.ALI.002-07</t>
        </is>
      </c>
    </row>
    <row r="4">
      <c r="A4" t="inlineStr">
        <is>
          <t>kind</t>
        </is>
      </c>
      <c r="B4" t="inlineStr">
        <is>
          <t>atomic</t>
        </is>
      </c>
    </row>
    <row r="5">
      <c r="A5" t="inlineStr">
        <is>
          <t>title</t>
        </is>
      </c>
      <c r="B5" t="inlineStr">
        <is>
          <t>Baptiste s'assoit à table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Baptiste,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Baptiste a faim. La soupe sent le potiron. Papa pose les assiettes sur la table. On mange assis. Ensemble. Baptiste pose ses fesses sur la chaise. Il est assis. Parce qu'il est assis, la cuillère reste calme. Papa s'assoit. Maman s'assoit. Ils mangent ensemble à table. Baptiste sent le chaud. On est assis. Ensemble. À table. La soupe est douce. Maman sourit.</t>
        </is>
      </c>
      <c r="F2" s="2" t="inlineStr">
        <is>
          <t>&lt;speak&gt;&lt;prosody rate="medium" pitch="medium"&gt;Baptiste a faim. La soupe sent le potiron. Papa pose les assiettes sur la table. Maman dit : on mange &lt;emphasis level="moderate"&gt;assis&lt;/emphasis&gt;. Ensemble. Baptiste pose ses fesses sur la chaise. Il est assis. Parce qu'il est assis, la cuillère reste calme. Papa s'assoit. Maman s'assoit. Ils mangent ensemble à table. Baptiste sent le chaud. Il dit : on est assis. Ensemble. À table. La soupe est douce. Maman sourit.&lt;/prosody&gt;&lt;break time="400ms"/&gt;&lt;/speak&gt;</t>
        </is>
      </c>
      <c r="G2" s="2" t="inlineStr">
        <is>
          <t>Baptiste a faim. La soupe sent le potiron. Papa pose les assiettes sur la table. Maman dit : on mange &lt;emphasis&gt;assis&lt;/emphasis&gt;. Ensemble. Baptiste pose ses fesses sur la chaise. Il est assis. Parce qu'il est assis, la cuillère reste calme. Papa s'assoit. Maman s'assoit. Ils mangent ensemble à table. Baptiste sent le chaud. Il dit : on est assis. Ensemble. À table. La soupe est douce.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narrateur|Baptiste a faim. La soupe sent le potiron. Papa pose les assiettes sur la table.
maman|On mange assis. Ensemble.
narrateur|Baptiste pose ses fesses sur la chaise. Il est assis. Parce qu'il est assis, la cuillère reste calme. Papa s'assoit. Maman s'assoit. Ils mangent ensemble à table. Baptiste sent le chaud.
narrateur|On est assis. Ensemble. À table.
narrateur|La soupe est douce. Maman sourit.</t>
        </is>
      </c>
      <c r="AX2" t="inlineStr">
        <is>
          <t>enfants_parc</t>
        </is>
      </c>
    </row>
    <row r="3">
      <c r="A3" s="2" t="inlineStr">
        <is>
          <t>CHK_T0000_P0000_Q0001</t>
        </is>
      </c>
      <c r="B3" s="4" t="inlineStr">
        <is>
          <t>passage_question</t>
        </is>
      </c>
      <c r="C3" s="2" t="inlineStr">
        <is>
          <t>n2</t>
        </is>
      </c>
      <c r="D3" s="2" t="inlineStr">
        <is>
          <t>SAN.ALI.002</t>
        </is>
      </c>
      <c r="E3" s="2" t="inlineStr">
        <is>
          <t>Baptiste mange. Où est-il, et comment ?</t>
        </is>
      </c>
      <c r="F3" s="2" t="inlineStr">
        <is>
          <t>&lt;speak&gt;&lt;prosody rate="slow" pitch="medium"&gt;Baptiste mange. Où est-il, et comment ?&lt;/prosody&gt;&lt;break time="250ms"/&gt;&lt;/speak&gt;</t>
        </is>
      </c>
      <c r="G3" s="2" t="inlineStr">
        <is>
          <t>&lt;slow&gt;Baptiste mange. Où est-il, et comment ?&lt;/slow&gt;</t>
        </is>
      </c>
      <c r="H3" s="2" t="inlineStr">
        <is>
          <t>assis</t>
        </is>
      </c>
      <c r="I3" s="2" t="inlineStr">
        <is>
          <t>assis | à table | table | ensemble | sur la chaise</t>
        </is>
      </c>
      <c r="J3" s="2" t="inlineStr">
        <is>
          <t>Oui, c'est la bonne réponse.</t>
        </is>
      </c>
      <c r="K3" s="2" t="inlineStr">
        <is>
          <t>Tu étais presque.</t>
        </is>
      </c>
      <c r="L3" s="2" t="inlineStr">
        <is>
          <t>Il pose les fesses sur la chaise. Où mange-t-il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narrateur|Baptiste mange. Où est-il, et comment ?</t>
        </is>
      </c>
      <c r="AX3" t="inlineStr"/>
    </row>
    <row r="4">
      <c r="A4" s="2" t="inlineStr">
        <is>
          <t>CHK_T0000_P0000_C0001</t>
        </is>
      </c>
      <c r="B4" s="5" t="inlineStr">
        <is>
          <t>passage</t>
        </is>
      </c>
      <c r="C4" s="2" t="inlineStr">
        <is>
          <t>n2</t>
        </is>
      </c>
      <c r="D4" s="2" t="inlineStr">
        <is>
          <t>SAN.ALI.002</t>
        </is>
      </c>
      <c r="E4" s="2" t="inlineStr">
        <is>
          <t>Baptiste s'est assis. Il a mangé à table. Papa et maman étaient ensemble avec lui.</t>
        </is>
      </c>
      <c r="F4" s="2" t="inlineStr">
        <is>
          <t>&lt;speak&gt;&lt;prosody rate="medium" pitch="medium"&gt;Baptiste s'est &lt;emphasis level="moderate"&gt;assis&lt;/emphasis&gt;. Il a mangé à table. Papa et maman étaient ensemble avec lui.&lt;/prosody&gt;&lt;break time="450ms"/&gt;&lt;/speak&gt;</t>
        </is>
      </c>
      <c r="G4" s="2" t="inlineStr">
        <is>
          <t>Baptiste s'est &lt;emphasis&gt;assis&lt;/emphasis&gt;. Il a mangé à table. Papa et maman étaient ensemble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narrateur|Baptiste s'est assis. Il a mangé à table. Papa et maman étaient ensemble avec lui.</t>
        </is>
      </c>
      <c r="AX4" t="inlineStr"/>
    </row>
    <row r="5">
      <c r="A5" s="2" t="inlineStr">
        <is>
          <t>CHK_T0000_P0000_END</t>
        </is>
      </c>
      <c r="B5" s="5" t="inlineStr">
        <is>
          <t>passage</t>
        </is>
      </c>
      <c r="C5" s="2" t="inlineStr">
        <is>
          <t>n4</t>
        </is>
      </c>
      <c r="D5" s="2" t="inlineStr">
        <is>
          <t>SAN.ALI.002</t>
        </is>
      </c>
      <c r="E5" s="2" t="inlineStr">
        <is>
          <t>Baptiste pose sa cuillère. Il dit merci.</t>
        </is>
      </c>
      <c r="F5" s="2" t="inlineStr">
        <is>
          <t>&lt;speak&gt;&lt;prosody rate="medium" pitch="medium"&gt;Baptiste pose sa cuillère. Il dit merci.&lt;/prosody&gt;&lt;break time="450ms"/&gt;&lt;/speak&gt;</t>
        </is>
      </c>
      <c r="G5" s="2" t="inlineStr">
        <is>
          <t>Baptiste pose sa cuillère. Il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narrateur|Baptiste pose sa cuillère. Il dit merci.</t>
        </is>
      </c>
      <c r="AX5" t="inlineStr"/>
    </row>
    <row r="6">
      <c r="A6" s="2" t="inlineStr">
        <is>
          <t>CHK_T0000_P0000_END_F0001</t>
        </is>
      </c>
      <c r="B6" s="6" t="inlineStr">
        <is>
          <t>passage_fin</t>
        </is>
      </c>
      <c r="C6" s="2" t="inlineStr">
        <is>
          <t>n4</t>
        </is>
      </c>
      <c r="D6" s="2" t="inlineStr">
        <is>
          <t>SAN.ALI.002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