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ATOM-SAN.ECR.001-01</t>
        </is>
      </c>
    </row>
    <row r="3">
      <c r="A3" t="inlineStr">
        <is>
          <t>editorial_id</t>
        </is>
      </c>
      <c r="B3" t="inlineStr">
        <is>
          <t>ATOM-SAN.ECR.001-01</t>
        </is>
      </c>
    </row>
    <row r="4">
      <c r="A4" t="inlineStr">
        <is>
          <t>kind</t>
        </is>
      </c>
      <c r="B4" t="inlineStr">
        <is>
          <t>atomic</t>
        </is>
      </c>
    </row>
    <row r="5">
      <c r="A5" t="inlineStr">
        <is>
          <t>title</t>
        </is>
      </c>
      <c r="B5" t="inlineStr">
        <is>
          <t>Maya éteint l'écran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Maya,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Maya est dans le salon. Elle regarde un dessin à l'écran. Les couleurs dansent. Maman s'assoit près d'elle. Fini. L'adulte dit fini. Maya écoute. Elle va éteindre. Maya éteint l'écran. L'écran devient noir. Elle pose la télécommande. On prend un autre jeu. Maya va choisir un jeu. Elle choisit les cubes en bois. Elles construisent une tour. La tour est haute. L'écran est éteint. Un autre jeu, c'est bien. Maman tape dans ses mains. Maya rit. Elles ajoutent un toit. Puis elles rangent les cubes. Maya a éteint. Elle a choisi un autre jeu.</t>
        </is>
      </c>
      <c r="F2" s="2" t="inlineStr">
        <is>
          <t>&lt;speak&gt;&lt;prosody rate="medium" pitch="medium"&gt;Maya est dans le salon. Elle regarde un dessin à l'écran. Les couleurs dansent. Maman s'assoit près d'elle. Maman dit : fini. L'adulte dit fini. Maya écoute. Elle va &lt;emphasis level="moderate"&gt;éteindre&lt;/emphasis&gt;. Maya éteint l'écran. L'écran devient noir. Elle pose la télécommande. Maman dit : on prend un autre jeu. Maya va choisir un jeu. Elle choisit les cubes en bois. Elles construisent une tour. La tour est haute. Maya dit : l'écran est éteint. Un autre jeu, c'est bien. Maman tape dans ses mains. Maya rit. Elles ajoutent un toit. Puis elles rangent les cubes. Maya a éteint. Elle a choisi un autre jeu.&lt;/prosody&gt;&lt;break time="400ms"/&gt;&lt;/speak&gt;</t>
        </is>
      </c>
      <c r="G2" s="2" t="inlineStr">
        <is>
          <t>Maya est dans le salon. Elle regarde un dessin à l'écran. Les couleurs dansent. Maman s'assoit près d'elle. Maman dit : fini. L'adulte dit fini. Maya écoute. Elle va &lt;emphasis&gt;éteindre&lt;/emphasis&gt;. Maya éteint l'écran. L'écran devient noir. Elle pose la télécommande. Maman dit : on prend un autre jeu. Maya va choisir un jeu. Elle choisit les cubes en bois. Elles construisent une tour. La tour est haute. Maya dit : l'écran est éteint. Un autre jeu, c'est bien. Maman tape dans ses mains. Maya rit. Elles ajoutent un toit. Puis elles rangent les cubes. Maya a éteint. Elle a choisi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narrateur|Maya est dans le salon. Elle regarde un dessin à l'écran. Les couleurs dansent. Maman s'assoit près d'elle.
maman|Fini. L'adulte dit fini.
narrateur|Maya écoute. Elle va éteindre. Maya éteint l'écran. L'écran devient noir. Elle pose la télécommande.
maman|On prend un autre jeu.
narrateur|Maya va choisir un jeu. Elle choisit les cubes en bois. Elles construisent une tour. La tour est haute.
enfant-f|L'écran est éteint.
narrateur|Un autre jeu, c'est bien. Maman tape dans ses mains. Maya rit. Elles ajoutent un toit. Puis elles rangent les cubes. Maya a éteint. Elle a choisi un autre jeu.</t>
        </is>
      </c>
      <c r="AX2" t="inlineStr"/>
    </row>
    <row r="3">
      <c r="A3" s="2" t="inlineStr">
        <is>
          <t>CHK_T0000_P0000_Q0001</t>
        </is>
      </c>
      <c r="B3" s="4" t="inlineStr">
        <is>
          <t>passage_question</t>
        </is>
      </c>
      <c r="C3" s="2" t="inlineStr">
        <is>
          <t>n2</t>
        </is>
      </c>
      <c r="D3" s="2" t="inlineStr">
        <is>
          <t>SAN.ECR.001</t>
        </is>
      </c>
      <c r="E3" s="2" t="inlineStr">
        <is>
          <t>Maman dit fini. Que fait Maya ?</t>
        </is>
      </c>
      <c r="F3" s="2" t="inlineStr">
        <is>
          <t>&lt;speak&gt;&lt;prosody rate="slow" pitch="medium"&gt;Maman dit fini. Que fait Maya ?&lt;/prosody&gt;&lt;break time="250ms"/&gt;&lt;/speak&gt;</t>
        </is>
      </c>
      <c r="G3" s="2" t="inlineStr">
        <is>
          <t>&lt;slow&gt;Maman dit fini. Que fait Maya ?&lt;/slow&gt;</t>
        </is>
      </c>
      <c r="H3" s="2" t="inlineStr">
        <is>
          <t>éteindre</t>
        </is>
      </c>
      <c r="I3" s="2" t="inlineStr">
        <is>
          <t>éteindre | elle éteint | autre jeu | un autre jeu | les cubes</t>
        </is>
      </c>
      <c r="J3" s="2" t="inlineStr">
        <is>
          <t>Oui, c'est la bonne réponse.</t>
        </is>
      </c>
      <c r="K3" s="2" t="inlineStr">
        <is>
          <t>Tu étais presque.</t>
        </is>
      </c>
      <c r="L3" s="2" t="inlineStr">
        <is>
          <t>L'adulte dit fini. Maya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narrateur|Maman dit fini. Que fait Maya ?</t>
        </is>
      </c>
      <c r="AX3" t="inlineStr"/>
    </row>
    <row r="4">
      <c r="A4" s="2" t="inlineStr">
        <is>
          <t>CHK_T0000_P0000_C0001</t>
        </is>
      </c>
      <c r="B4" s="5" t="inlineStr">
        <is>
          <t>passage</t>
        </is>
      </c>
      <c r="C4" s="2" t="inlineStr">
        <is>
          <t>n2</t>
        </is>
      </c>
      <c r="D4" s="2" t="inlineStr">
        <is>
          <t>SAN.ECR.001</t>
        </is>
      </c>
      <c r="E4" s="2" t="inlineStr">
        <is>
          <t>Maman a dit fini. Maya a éteint. Elle a pris un autre jeu. Les cubes, c'était bien.</t>
        </is>
      </c>
      <c r="F4" s="2" t="inlineStr">
        <is>
          <t>&lt;speak&gt;&lt;prosody rate="medium" pitch="medium"&gt;Maman a dit fini. Maya a éteint. Elle a pris un &lt;emphasis level="moderate"&gt;autre&lt;/emphasis&gt; jeu. Les cubes, c'était bien.&lt;/prosody&gt;&lt;break time="450ms"/&gt;&lt;/speak&gt;</t>
        </is>
      </c>
      <c r="G4" s="2" t="inlineStr">
        <is>
          <t>Maman a dit fini. Maya a éteint. Elle a pris un &lt;emphasis&gt;autre&lt;/emphasis&gt; jeu. Les cubes, c'était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narrateur|Maman a dit fini. Maya a éteint. Elle a pris un autre jeu. Les cubes, c'était bien.</t>
        </is>
      </c>
      <c r="AX4" t="inlineStr"/>
    </row>
    <row r="5">
      <c r="A5" s="2" t="inlineStr">
        <is>
          <t>CHK_T0000_P0000_END</t>
        </is>
      </c>
      <c r="B5" s="5" t="inlineStr">
        <is>
          <t>passage</t>
        </is>
      </c>
      <c r="C5" s="2" t="inlineStr">
        <is>
          <t>n4</t>
        </is>
      </c>
      <c r="D5" s="2" t="inlineStr">
        <is>
          <t>SAN.ECR.001</t>
        </is>
      </c>
      <c r="E5" s="2" t="inlineStr">
        <is>
          <t>La tour reste un moment. Maya dit merci à maman. Le salon est calme.</t>
        </is>
      </c>
      <c r="F5" s="2" t="inlineStr">
        <is>
          <t>&lt;speak&gt;&lt;prosody rate="medium" pitch="medium"&gt;La tour reste un moment. Maya dit merci à maman. Le salon est calme.&lt;/prosody&gt;&lt;break time="450ms"/&gt;&lt;/speak&gt;</t>
        </is>
      </c>
      <c r="G5" s="2" t="inlineStr">
        <is>
          <t>La tour reste un moment. Maya dit merci à maman. Le salon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tour reste un moment. Maya dit merci à maman. Le salon est calme.</t>
        </is>
      </c>
      <c r="AX5" t="inlineStr"/>
    </row>
    <row r="6">
      <c r="A6" s="2" t="inlineStr">
        <is>
          <t>CHK_T0000_P0000_END_F0001</t>
        </is>
      </c>
      <c r="B6" s="6" t="inlineStr">
        <is>
          <t>passage_fin</t>
        </is>
      </c>
      <c r="C6" s="2" t="inlineStr">
        <is>
          <t>n4</t>
        </is>
      </c>
      <c r="D6" s="2" t="inlineStr">
        <is>
          <t>SAN.ECR.001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2026-09-03T17:36:43Z</dcterms:modified>
</cp:coreProperties>
</file>