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ATOM-SAN.ECR.001-03</t>
        </is>
      </c>
    </row>
    <row r="3">
      <c r="A3" t="inlineStr">
        <is>
          <t>editorial_id</t>
        </is>
      </c>
      <c r="B3" t="inlineStr">
        <is>
          <t>ATOM-SAN.ECR.001-03</t>
        </is>
      </c>
    </row>
    <row r="4">
      <c r="A4" t="inlineStr">
        <is>
          <t>kind</t>
        </is>
      </c>
      <c r="B4" t="inlineStr">
        <is>
          <t>atomic</t>
        </is>
      </c>
    </row>
    <row r="5">
      <c r="A5" t="inlineStr">
        <is>
          <t>title</t>
        </is>
      </c>
      <c r="B5" t="inlineStr">
        <is>
          <t>Lina éteint et choisit un jeu</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SAN.ECR.001</t>
        </is>
      </c>
    </row>
    <row r="10">
      <c r="A10" t="inlineStr">
        <is>
          <t>secondary_lessons</t>
        </is>
      </c>
    </row>
    <row r="11">
      <c r="A11" t="inlineStr">
        <is>
          <t>domain</t>
        </is>
      </c>
      <c r="B11" t="inlineStr">
        <is>
          <t>SAN</t>
        </is>
      </c>
    </row>
    <row r="12">
      <c r="A12" t="inlineStr">
        <is>
          <t>subdomain</t>
        </is>
      </c>
      <c r="B12" t="inlineStr">
        <is>
          <t>SAN.ECR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Lina, papa</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SAN.ECR.001</t>
        </is>
      </c>
      <c r="E2" s="2" t="inlineStr">
        <is>
          <t>Lina est dans sa chambre. Un petit écran est allumé. Des couleurs bougent. Papa entre. Il s'assoit près du lit. Fini. L'adulte dit fini. Lina écoute. Parce que papa a dit fini, elle va éteindre. Lina éteint. L'écran devient noir. Elle pose la télécommande. On prend un autre jeu. Lina choisit son puzzle. Les pièces sentent le carton. Papa et Lina posent les pièces. Une tour apparaît. L'écran est éteint. Un autre jeu, c'est bien. Papa tape dans ses mains. Ils ajoutent un toit. Puis ils rangent. Lina a su éteindre. Elle a choisi un autre jeu.</t>
        </is>
      </c>
      <c r="F2" s="2" t="inlineStr">
        <is>
          <t>&lt;speak&gt;&lt;prosody rate="medium" pitch="medium"&gt;Lina est dans sa chambre. Un petit écran est allumé. Des couleurs bougent. Papa entre. Il s'assoit près du lit. Papa dit : fini. L'adulte dit fini. Lina écoute. Parce que papa a dit fini, elle va &lt;emphasis level="moderate"&gt;éteindre&lt;/emphasis&gt;. Lina éteint. L'écran devient noir. Elle pose la télécommande. Papa dit : on prend un autre jeu. Lina choisit son puzzle. Les pièces sentent le carton. Papa et Lina posent les pièces. Une tour apparaît. Lina dit : l'écran est éteint. Un autre jeu, c'est bien. Papa tape dans ses mains. Ils ajoutent un toit. Puis ils rangent. Lina a su éteindre. Elle a choisi un autre jeu.&lt;/prosody&gt;&lt;break time="400ms"/&gt;&lt;/speak&gt;</t>
        </is>
      </c>
      <c r="G2" s="2" t="inlineStr">
        <is>
          <t>Lina est dans sa chambre. Un petit écran est allumé. Des couleurs bougent. Papa entre. Il s'assoit près du lit. Papa dit : fini. L'adulte dit fini. Lina écoute. Parce que papa a dit fini, elle va &lt;emphasis&gt;éteindre&lt;/emphasis&gt;. Lina éteint. L'écran devient noir. Elle pose la télécommande. Papa dit : on prend un autre jeu. Lina choisit son puzzle. Les pièces sentent le carton. Papa et Lina posent les pièces. Une tour apparaît. Lina dit : l'écran est éteint. Un autre jeu, c'est bien. Papa tape dans ses mains. Ils ajoutent un toit. Puis ils rangent. Lina a su éteindre. Elle a choisi un autre jeu.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éteindre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narrateur|Lina est dans sa chambre. Un petit écran est allumé. Des couleurs bougent. Papa entre. Il s'assoit près du lit.
papa|Fini. L'adulte dit fini.
narrateur|Lina écoute. Parce que papa a dit fini, elle va éteindre. Lina éteint. L'écran devient noir. Elle pose la télécommande.
papa|On prend un autre jeu.
narrateur|Lina choisit son puzzle. Les pièces sentent le carton. Papa et Lina posent les pièces. Une tour apparaît.
enfant-f|L'écran est éteint.
narrateur|Un autre jeu, c'est bien. Papa tape dans ses mains. Ils ajoutent un toit. Puis ils rangent. Lina a su éteindre. Elle a choisi un autre jeu.</t>
        </is>
      </c>
      <c r="AX2" t="inlineStr">
        <is>
          <t>enfants_parc</t>
        </is>
      </c>
    </row>
    <row r="3">
      <c r="A3" s="2" t="inlineStr">
        <is>
          <t>CHK_T0000_P0000_Q0001</t>
        </is>
      </c>
      <c r="B3" s="4" t="inlineStr">
        <is>
          <t>passage_question</t>
        </is>
      </c>
      <c r="C3" s="2" t="inlineStr">
        <is>
          <t>n2</t>
        </is>
      </c>
      <c r="D3" s="2" t="inlineStr">
        <is>
          <t>SAN.ECR.001</t>
        </is>
      </c>
      <c r="E3" s="2" t="inlineStr">
        <is>
          <t>Papa dit fini. Que fait Lina ?</t>
        </is>
      </c>
      <c r="F3" s="2" t="inlineStr">
        <is>
          <t>&lt;speak&gt;&lt;prosody rate="slow" pitch="medium"&gt;Papa dit fini. Que fait Lina ?&lt;/prosody&gt;&lt;break time="250ms"/&gt;&lt;/speak&gt;</t>
        </is>
      </c>
      <c r="G3" s="2" t="inlineStr">
        <is>
          <t>&lt;slow&gt;Papa dit fini. Que fait Lina ?&lt;/slow&gt;</t>
        </is>
      </c>
      <c r="H3" s="2" t="inlineStr">
        <is>
          <t>éteindre</t>
        </is>
      </c>
      <c r="I3" s="2" t="inlineStr">
        <is>
          <t>éteindre | elle éteint | un autre jeu | le puzzle</t>
        </is>
      </c>
      <c r="J3" s="2" t="inlineStr">
        <is>
          <t>Oui, c'est la bonne réponse.</t>
        </is>
      </c>
      <c r="K3" s="2" t="inlineStr">
        <is>
          <t>Tu étais presque.</t>
        </is>
      </c>
      <c r="L3" s="2" t="inlineStr">
        <is>
          <t>L'adulte dit fini. Que fait-on ensuite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narrateur|Papa dit fini. Que fait Lina ?</t>
        </is>
      </c>
      <c r="AX3" t="inlineStr"/>
    </row>
    <row r="4">
      <c r="A4" s="2" t="inlineStr">
        <is>
          <t>CHK_T0000_P0000_C0001</t>
        </is>
      </c>
      <c r="B4" s="5" t="inlineStr">
        <is>
          <t>passage</t>
        </is>
      </c>
      <c r="C4" s="2" t="inlineStr">
        <is>
          <t>n2</t>
        </is>
      </c>
      <c r="D4" s="2" t="inlineStr">
        <is>
          <t>SAN.ECR.001</t>
        </is>
      </c>
      <c r="E4" s="2" t="inlineStr">
        <is>
          <t>Lina a éteint. Papa avait dit fini. Elle a pris un autre jeu. Le puzzle était là.</t>
        </is>
      </c>
      <c r="F4" s="2" t="inlineStr">
        <is>
          <t>&lt;speak&gt;&lt;prosody rate="medium" pitch="medium"&gt;Lina a éteint. Papa avait dit fini. Elle a pris un &lt;emphasis level="moderate"&gt;autre&lt;/emphasis&gt; jeu. Le puzzle était là.&lt;/prosody&gt;&lt;break time="450ms"/&gt;&lt;/speak&gt;</t>
        </is>
      </c>
      <c r="G4" s="2" t="inlineStr">
        <is>
          <t>Lina a éteint. Papa avait dit fini. Elle a pris un &lt;emphasis&gt;autre&lt;/emphasis&gt; jeu. Le puzzle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autre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narrateur|Lina a éteint. Papa avait dit fini. Elle a pris un autre jeu. Le puzzle était là.</t>
        </is>
      </c>
      <c r="AX4" t="inlineStr"/>
    </row>
    <row r="5">
      <c r="A5" s="2" t="inlineStr">
        <is>
          <t>CHK_T0000_P0000_END</t>
        </is>
      </c>
      <c r="B5" s="5" t="inlineStr">
        <is>
          <t>passage</t>
        </is>
      </c>
      <c r="C5" s="2" t="inlineStr">
        <is>
          <t>n4</t>
        </is>
      </c>
      <c r="D5" s="2" t="inlineStr">
        <is>
          <t>SAN.ECR.001</t>
        </is>
      </c>
      <c r="E5" s="2" t="inlineStr">
        <is>
          <t>Lina range une pièce. Papa range la boîte. Merci, dit Lina.</t>
        </is>
      </c>
      <c r="F5" s="2" t="inlineStr">
        <is>
          <t>&lt;speak&gt;&lt;prosody rate="medium" pitch="medium"&gt;Lina range une pièce. Papa range la boîte. Merci, dit Lina.&lt;/prosody&gt;&lt;break time="450ms"/&gt;&lt;/speak&gt;</t>
        </is>
      </c>
      <c r="G5" s="2" t="inlineStr">
        <is>
          <t>Lina range une pièce. Papa range la boîte. Merci, dit Lina.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narrateur|Lina range une pièce. Papa range la boîte. Merci, dit Lina.</t>
        </is>
      </c>
      <c r="AX5" t="inlineStr"/>
    </row>
    <row r="6">
      <c r="A6" s="2" t="inlineStr">
        <is>
          <t>CHK_T0000_P0000_END_F0001</t>
        </is>
      </c>
      <c r="B6" s="6" t="inlineStr">
        <is>
          <t>passage_fin</t>
        </is>
      </c>
      <c r="C6" s="2" t="inlineStr">
        <is>
          <t>n4</t>
        </is>
      </c>
      <c r="D6" s="2" t="inlineStr">
        <is>
          <t>SAN.ECR.001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2026-09-03T17:36:44Z</dcterms:modified>
</cp:coreProperties>
</file>