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ATOM-SAN.ECR.001-06</t>
        </is>
      </c>
    </row>
    <row r="3">
      <c r="A3" t="inlineStr">
        <is>
          <t>editorial_id</t>
        </is>
      </c>
      <c r="B3" t="inlineStr">
        <is>
          <t>ATOM-SAN.ECR.001-06</t>
        </is>
      </c>
    </row>
    <row r="4">
      <c r="A4" t="inlineStr">
        <is>
          <t>kind</t>
        </is>
      </c>
      <c r="B4" t="inlineStr">
        <is>
          <t>atomic</t>
        </is>
      </c>
    </row>
    <row r="5">
      <c r="A5" t="inlineStr">
        <is>
          <t>title</t>
        </is>
      </c>
      <c r="B5" t="inlineStr">
        <is>
          <t>Anouk éteint et prend un livre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SAN.ECR.001</t>
        </is>
      </c>
    </row>
    <row r="10">
      <c r="A10" t="inlineStr">
        <is>
          <t>secondary_lessons</t>
        </is>
      </c>
    </row>
    <row r="11">
      <c r="A11" t="inlineStr">
        <is>
          <t>domain</t>
        </is>
      </c>
      <c r="B11" t="inlineStr">
        <is>
          <t>SAN</t>
        </is>
      </c>
    </row>
    <row r="12">
      <c r="A12" t="inlineStr">
        <is>
          <t>subdomain</t>
        </is>
      </c>
      <c r="B12" t="inlineStr">
        <is>
          <t>SAN.ECR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coin lecture</t>
        </is>
      </c>
    </row>
    <row r="17">
      <c r="A17" t="inlineStr">
        <is>
          <t>characters</t>
        </is>
      </c>
      <c r="B17" t="inlineStr">
        <is>
          <t>Anouk, maman</t>
        </is>
      </c>
    </row>
    <row r="18">
      <c r="A18" t="inlineStr">
        <is>
          <t>duration_min_s</t>
        </is>
      </c>
      <c r="B18" t="n">
        <v>90</v>
      </c>
    </row>
    <row r="19">
      <c r="A19" t="inlineStr">
        <is>
          <t>duration_avg_s</t>
        </is>
      </c>
      <c r="B19" t="n">
        <v>125</v>
      </c>
    </row>
    <row r="20">
      <c r="A20" t="inlineStr">
        <is>
          <t>duration_max_s</t>
        </is>
      </c>
      <c r="B20" t="n">
        <v>165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SAN.ECR.001</t>
        </is>
      </c>
      <c r="E2" s="2" t="inlineStr">
        <is>
          <t>Anouk est dans le coin lecture. Elle regarde un dessin sur la tablette. Un oiseau chante dans l'histoire. Le coussin est doux. Maman s'assoit près d'elle. Fini. L'adulte dit fini. Anouk écoute. Elle va éteindre. Anouk éteint l'écran. L'écran devient noir. Elle pose la tablette sur le coussin. On prend un autre jeu. Anouk choisit un livre en tissu. Le livre sent le coton. Anouk tourne une page. Maman nomme le lapin. L'écran est éteint. Un autre jeu, c'est bien. L'adulte a dit fini. Elle a éteint. Puis elle a un autre jeu. Maman tape doucement dans ses mains. Anouk rit. Le coin lecture est calme.</t>
        </is>
      </c>
      <c r="F2" s="2" t="inlineStr">
        <is>
          <t>&lt;speak&gt;&lt;prosody rate="slow" pitch="medium"&gt;Anouk est dans le coin lecture. Elle regarde un dessin sur la tablette. Un oiseau chante dans l'histoire. Le coussin est doux. Maman s'assoit près d'elle. Maman dit : fini. L'adulte dit fini. Anouk écoute. Elle va &lt;emphasis level="moderate"&gt;éteindre&lt;/emphasis&gt;. Anouk éteint l'écran. L'écran devient noir. Elle pose la tablette sur le coussin. Maman dit : on prend un autre jeu. Anouk choisit un livre en tissu. Le livre sent le coton. Anouk tourne une page. Maman nomme le lapin. Anouk dit : l'écran est éteint. Un autre jeu, c'est bien. L'adulte a dit fini. Elle a éteint. Puis elle a un autre jeu. Maman tape doucement dans ses mains. Anouk rit. Le coin lecture est calme.&lt;/prosody&gt;&lt;break time="400ms"/&gt;&lt;/speak&gt;</t>
        </is>
      </c>
      <c r="G2" s="2" t="inlineStr">
        <is>
          <t>&lt;slow&gt;Anouk est dans le coin lecture. Elle regarde un dessin sur la tablette. Un oiseau chante dans l'histoire. Le coussin est doux. Maman s'assoit près d'elle. Maman dit : fini. L'adulte dit fini. Anouk écoute. Elle va &lt;emphasis&gt;éteindre&lt;/emphasis&gt;. Anouk éteint l'écran. L'écran devient noir. Elle pose la tablette sur le coussin. Maman dit : on prend un autre jeu. Anouk choisit un livre en tissu. Le livre sent le coton. Anouk tourne une page. Maman nomme le lapin. Anouk dit : l'écran est éteint. Un autre jeu, c'est bien. L'adulte a dit fini. Elle a éteint. Puis elle a un autre jeu. Maman tape doucement dans ses mains. Anouk rit. Le coin lecture est calme.&lt;/slow&gt;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éteindre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narrateur|Anouk est dans le coin lecture. Elle regarde un dessin sur la tablette. Un oiseau chante dans l'histoire. Le coussin est doux. Maman s'assoit près d'elle.
maman|Fini. L'adulte dit fini.
narrateur|Anouk écoute. Elle va éteindre. Anouk éteint l'écran. L'écran devient noir. Elle pose la tablette sur le coussin.
maman|On prend un autre jeu.
narrateur|Anouk choisit un livre en tissu. Le livre sent le coton. Anouk tourne une page. Maman nomme le lapin.
enfant-m|L'écran est éteint.
narrateur|Un autre jeu, c'est bien. L'adulte a dit fini. Elle a éteint. Puis elle a un autre jeu. Maman tape doucement dans ses mains. Anouk rit. Le coin lecture est calme.</t>
        </is>
      </c>
      <c r="AX2" t="inlineStr"/>
    </row>
    <row r="3">
      <c r="A3" s="2" t="inlineStr">
        <is>
          <t>CHK_T0000_P0000_Q0001</t>
        </is>
      </c>
      <c r="B3" s="4" t="inlineStr">
        <is>
          <t>passage_question</t>
        </is>
      </c>
      <c r="C3" s="2" t="inlineStr">
        <is>
          <t>n2</t>
        </is>
      </c>
      <c r="D3" s="2" t="inlineStr">
        <is>
          <t>SAN.ECR.001</t>
        </is>
      </c>
      <c r="E3" s="2" t="inlineStr">
        <is>
          <t>Maman dit fini. Que fait Anouk ?</t>
        </is>
      </c>
      <c r="F3" s="2" t="inlineStr">
        <is>
          <t>&lt;speak&gt;&lt;prosody rate="slow" pitch="medium"&gt;Maman dit fini. Que fait Anouk ?&lt;/prosody&gt;&lt;break time="250ms"/&gt;&lt;/speak&gt;</t>
        </is>
      </c>
      <c r="G3" s="2" t="inlineStr">
        <is>
          <t>&lt;slow&gt;Maman dit fini. Que fait Anouk ?&lt;/slow&gt;</t>
        </is>
      </c>
      <c r="H3" s="2" t="inlineStr">
        <is>
          <t>éteindre</t>
        </is>
      </c>
      <c r="I3" s="2" t="inlineStr">
        <is>
          <t>éteindre | elle éteint | autre jeu | un autre jeu | le livre</t>
        </is>
      </c>
      <c r="J3" s="2" t="inlineStr">
        <is>
          <t>Oui, c'est la bonne réponse.</t>
        </is>
      </c>
      <c r="K3" s="2" t="inlineStr">
        <is>
          <t>Tu étais presque.</t>
        </is>
      </c>
      <c r="L3" s="2" t="inlineStr">
        <is>
          <t>L'adulte dit fini. Elle éteint. Puis elle prend un autre jeu. Que fait-elle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narrateur|Maman dit fini. Que fait Anouk ?</t>
        </is>
      </c>
      <c r="AX3" t="inlineStr"/>
    </row>
    <row r="4">
      <c r="A4" s="2" t="inlineStr">
        <is>
          <t>CHK_T0000_P0000_C0001</t>
        </is>
      </c>
      <c r="B4" s="5" t="inlineStr">
        <is>
          <t>passage</t>
        </is>
      </c>
      <c r="C4" s="2" t="inlineStr">
        <is>
          <t>n2</t>
        </is>
      </c>
      <c r="D4" s="2" t="inlineStr">
        <is>
          <t>SAN.ECR.001</t>
        </is>
      </c>
      <c r="E4" s="2" t="inlineStr">
        <is>
          <t>Maman a dit fini. Anouk a éteint. Elle a pris un autre jeu. Le livre, c'était bien.</t>
        </is>
      </c>
      <c r="F4" s="2" t="inlineStr">
        <is>
          <t>&lt;speak&gt;&lt;prosody rate="slow" pitch="medium"&gt;Maman a dit fini. Anouk a éteint. Elle a pris un &lt;emphasis level="moderate"&gt;autre&lt;/emphasis&gt; jeu. Le livre, c'était bien.&lt;/prosody&gt;&lt;break time="450ms"/&gt;&lt;/speak&gt;</t>
        </is>
      </c>
      <c r="G4" s="2" t="inlineStr">
        <is>
          <t>&lt;slow&gt;Maman a dit fini. Anouk a éteint. Elle a pris un &lt;emphasis&gt;autre&lt;/emphasis&gt; jeu. Le livre, c'était bien.&lt;/slow&gt;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autre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narrateur|Maman a dit fini. Anouk a éteint. Elle a pris un autre jeu. Le livre, c'était bien.</t>
        </is>
      </c>
      <c r="AX4" t="inlineStr"/>
    </row>
    <row r="5">
      <c r="A5" s="2" t="inlineStr">
        <is>
          <t>CHK_T0000_P0000_END</t>
        </is>
      </c>
      <c r="B5" s="5" t="inlineStr">
        <is>
          <t>passage</t>
        </is>
      </c>
      <c r="C5" s="2" t="inlineStr">
        <is>
          <t>n4</t>
        </is>
      </c>
      <c r="D5" s="2" t="inlineStr">
        <is>
          <t>SAN.ECR.001</t>
        </is>
      </c>
      <c r="E5" s="2" t="inlineStr">
        <is>
          <t>Le lapin est sur la page. Anouk dit merci à maman.</t>
        </is>
      </c>
      <c r="F5" s="2" t="inlineStr">
        <is>
          <t>&lt;speak&gt;&lt;prosody rate="slow" pitch="medium"&gt;Le lapin est sur la page. Anouk dit merci à maman.&lt;/prosody&gt;&lt;break time="450ms"/&gt;&lt;/speak&gt;</t>
        </is>
      </c>
      <c r="G5" s="2" t="inlineStr">
        <is>
          <t>&lt;slow&gt;Le lapin est sur la page. Anouk dit merci à maman.&lt;/slow&gt;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narrateur|Le lapin est sur la page. Anouk dit merci à maman.</t>
        </is>
      </c>
      <c r="AX5" t="inlineStr"/>
    </row>
    <row r="6">
      <c r="A6" s="2" t="inlineStr">
        <is>
          <t>CHK_T0000_P0000_END_F0001</t>
        </is>
      </c>
      <c r="B6" s="6" t="inlineStr">
        <is>
          <t>passage_fin</t>
        </is>
      </c>
      <c r="C6" s="2" t="inlineStr">
        <is>
          <t>n4</t>
        </is>
      </c>
      <c r="D6" s="2" t="inlineStr">
        <is>
          <t>SAN.ECR.001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2026-09-03T10:28:07Z</dcterms:created>
  <dcterms:modified xmlns:dcterms="http://purl.org/dc/terms/" xmlns:xsi="http://www.w3.org/2001/XMLSchema-instance" xsi:type="dcterms:W3CDTF">2026-09-03T17:36:44Z</dcterms:modified>
</cp:coreProperties>
</file>