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ATOM-SAN.HYG.003-02</t>
        </is>
      </c>
    </row>
    <row r="3">
      <c r="A3" t="inlineStr">
        <is>
          <t>editorial_id</t>
        </is>
      </c>
      <c r="B3" t="inlineStr">
        <is>
          <t>ATOM-SAN.HYG.003-02</t>
        </is>
      </c>
    </row>
    <row r="4">
      <c r="A4" t="inlineStr">
        <is>
          <t>kind</t>
        </is>
      </c>
      <c r="B4" t="inlineStr">
        <is>
          <t>atomic</t>
        </is>
      </c>
    </row>
    <row r="5">
      <c r="A5" t="inlineStr">
        <is>
          <t>title</t>
        </is>
      </c>
      <c r="B5" t="inlineStr">
        <is>
          <t>Côme se mouche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SAN.HYG.003</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Côme,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SAN.HYG.003</t>
        </is>
      </c>
      <c r="E2" s="2" t="inlineStr">
        <is>
          <t>Côme aide papa au jardin. Les fleurs sentent fort. Le pollen chatouille le nez de Côme. Son nez coule un peu. Papa ouvre la poche de son manteau. Papa tend un mouchoir. Côme prend un mouchoir. Le papier est doux. Il se mouche. Atchoum, tout doux. L'air passe mieux. Mouchoir, puis poubelle. Côme va jusqu'à la poubelle du jardin. Il jette le mouchoir. La poubelle fait un petit bruit. Côme se lave les mains au robinet. L'eau est fraîche. Merci. Parce qu'il a pris un mouchoir, Côme respire mieux. Parce qu'il a jeté à la poubelle, ses mains sont prêtes à jouer. Ils arrosent les tomates. Côme sourit.</t>
        </is>
      </c>
      <c r="F2" s="2" t="inlineStr">
        <is>
          <t>&lt;speak&gt;&lt;prosody rate="medium" pitch="medium"&gt;Côme aide papa au jardin. Les fleurs sentent fort. Le pollen chatouille le nez de Côme. Son nez coule un peu. Papa ouvre la poche de son manteau. Papa tend un &lt;emphasis level="moderate"&gt;mouchoir&lt;/emphasis&gt;. Côme prend un mouchoir. Le papier est doux. Il se mouche. Atchoum, tout doux. L'air passe mieux. Papa dit : mouchoir, puis poubelle. Côme va jusqu'à la poubelle du jardin. Il jette le mouchoir. La poubelle fait un petit bruit. Côme se lave les mains au robinet. L'eau est fraîche. Papa dit : merci. Parce qu'il a pris un mouchoir, Côme respire mieux. Parce qu'il a jeté à la poubelle, ses mains sont prêtes à jouer. Ils arrosent les tomates. Côme sourit.&lt;/prosody&gt;&lt;break time="400ms"/&gt;&lt;/speak&gt;</t>
        </is>
      </c>
      <c r="G2" s="2" t="inlineStr">
        <is>
          <t>Côme aide papa au jardin. Les fleurs sentent fort. Le pollen chatouille le nez de Côme. Son nez coule un peu. Papa ouvre la poche de son manteau. Papa tend un &lt;emphasis&gt;mouchoir&lt;/emphasis&gt;. Côme prend un mouchoir. Le papier est doux. Il se mouche. Atchoum, tout doux. L'air passe mieux. Papa dit : mouchoir, puis poubelle. Côme va jusqu'à la poubelle du jardin. Il jette le mouchoir. La poubelle fait un petit bruit. Côme se lave les mains au robinet. L'eau est fraîche. Papa dit : merci. Parce qu'il a pris un mouchoir, Côme respire mieux. Parce qu'il a jeté à la poubelle, ses mains sont prêtes à jouer. Ils arrosent les tomates. Côme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mouchoir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narrateur|Côme aide papa au jardin. Les fleurs sentent fort. Le pollen chatouille le nez de Côme. Son nez coule un peu. Papa ouvre la poche de son manteau. Papa tend un mouchoir. Côme prend un mouchoir. Le papier est doux. Il se mouche. Atchoum, tout doux. L'air passe mieux.
papa|Mouchoir, puis poubelle.
narrateur|Côme va jusqu'à la poubelle du jardin. Il jette le mouchoir. La poubelle fait un petit bruit. Côme se lave les mains au robinet. L'eau est fraîche.
papa|Merci. Parce qu'il a pris un mouchoir, Côme respire mieux. Parce qu'il a jeté à la poubelle, ses mains sont prêtes à jouer. Ils arrosent les tomates.
narrateur|Côme sourit.</t>
        </is>
      </c>
      <c r="AX2" t="inlineStr">
        <is>
          <t>enfants_parc</t>
        </is>
      </c>
    </row>
    <row r="3">
      <c r="A3" s="2" t="inlineStr">
        <is>
          <t>CHK_T0000_P0000_Q0001</t>
        </is>
      </c>
      <c r="B3" s="4" t="inlineStr">
        <is>
          <t>passage_question</t>
        </is>
      </c>
      <c r="C3" s="2" t="inlineStr">
        <is>
          <t>n2</t>
        </is>
      </c>
      <c r="D3" s="2" t="inlineStr">
        <is>
          <t>SAN.HYG.003</t>
        </is>
      </c>
      <c r="E3" s="2" t="inlineStr">
        <is>
          <t>Le nez de Côme chatouille. Que prend-il ?</t>
        </is>
      </c>
      <c r="F3" s="2" t="inlineStr">
        <is>
          <t>&lt;speak&gt;&lt;prosody rate="slow" pitch="medium"&gt;Le nez de Côme chatouille. Que prend-il ?&lt;/prosody&gt;&lt;break time="250ms"/&gt;&lt;/speak&gt;</t>
        </is>
      </c>
      <c r="G3" s="2" t="inlineStr">
        <is>
          <t>&lt;slow&gt;Le nez de Côme chatouille. Que prend-il ?&lt;/slow&gt;</t>
        </is>
      </c>
      <c r="H3" s="2" t="inlineStr">
        <is>
          <t>mouchoir</t>
        </is>
      </c>
      <c r="I3" s="2" t="inlineStr">
        <is>
          <t>mouchoir | un mouchoir | le mouchoir | il se mouche</t>
        </is>
      </c>
      <c r="J3" s="2" t="inlineStr">
        <is>
          <t>Oui, c'est la bonne réponse.</t>
        </is>
      </c>
      <c r="K3" s="2" t="inlineStr">
        <is>
          <t>Tu étais presque.</t>
        </is>
      </c>
      <c r="L3" s="2" t="inlineStr">
        <is>
          <t>Papa tend un mouchoir. Puis Côme va à la poubelle. Que prend-il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nez de Côme chatouille. Que prend-il ?</t>
        </is>
      </c>
      <c r="AX3" t="inlineStr"/>
    </row>
    <row r="4">
      <c r="A4" s="2" t="inlineStr">
        <is>
          <t>CHK_T0000_P0000_C0001</t>
        </is>
      </c>
      <c r="B4" s="5" t="inlineStr">
        <is>
          <t>passage</t>
        </is>
      </c>
      <c r="C4" s="2" t="inlineStr">
        <is>
          <t>n2</t>
        </is>
      </c>
      <c r="D4" s="2" t="inlineStr">
        <is>
          <t>SAN.HYG.003</t>
        </is>
      </c>
      <c r="E4" s="2" t="inlineStr">
        <is>
          <t>Côme a pris un mouchoir. Il s'est mouché. Il a jeté le mouchoir à la poubelle. Papa était là.</t>
        </is>
      </c>
      <c r="F4" s="2" t="inlineStr">
        <is>
          <t>&lt;speak&gt;&lt;prosody rate="medium" pitch="medium"&gt;Côme a pris un &lt;emphasis level="moderate"&gt;mouchoir&lt;/emphasis&gt;. Il s'est mouché. Il a jeté le mouchoir à la poubelle. Papa était là.&lt;/prosody&gt;&lt;break time="450ms"/&gt;&lt;/speak&gt;</t>
        </is>
      </c>
      <c r="G4" s="2" t="inlineStr">
        <is>
          <t>Côme a pris un &lt;emphasis&gt;mouchoir&lt;/emphasis&gt;. Il s'est mouché. Il a jeté le mouchoir à la poubelle.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mouchoir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narrateur|Côme a pris un mouchoir. Il s'est mouché. Il a jeté le mouchoir à la poubelle. Papa était là.</t>
        </is>
      </c>
      <c r="AX4" t="inlineStr"/>
    </row>
    <row r="5">
      <c r="A5" s="2" t="inlineStr">
        <is>
          <t>CHK_T0000_P0000_END</t>
        </is>
      </c>
      <c r="B5" s="5" t="inlineStr">
        <is>
          <t>passage</t>
        </is>
      </c>
      <c r="C5" s="2" t="inlineStr">
        <is>
          <t>n4</t>
        </is>
      </c>
      <c r="D5" s="2" t="inlineStr">
        <is>
          <t>SAN.HYG.003</t>
        </is>
      </c>
      <c r="E5" s="2" t="inlineStr">
        <is>
          <t>Côme essuie ses mains. Papa range l'arrosoir. Le jardin sent la terre.</t>
        </is>
      </c>
      <c r="F5" s="2" t="inlineStr">
        <is>
          <t>&lt;speak&gt;&lt;prosody rate="medium" pitch="medium"&gt;Côme essuie ses &lt;emphasis level="moderate"&gt;main&lt;/emphasis&gt;s. Papa range l'arrosoir. Le jardin sent la terre.&lt;/prosody&gt;&lt;break time="450ms"/&gt;&lt;/speak&gt;</t>
        </is>
      </c>
      <c r="G5" s="2" t="inlineStr">
        <is>
          <t>Côme essuie ses &lt;emphasis&gt;main&lt;/emphasis&gt;s. Papa range l'arrosoir. Le jardin sent la terre.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narrateur|Côme essuie ses mains. Papa range l'arrosoir. Le jardin sent la terre.</t>
        </is>
      </c>
      <c r="AX5" t="inlineStr"/>
    </row>
    <row r="6">
      <c r="A6" s="2" t="inlineStr">
        <is>
          <t>CHK_T0000_P0000_END_F0001</t>
        </is>
      </c>
      <c r="B6" s="6" t="inlineStr">
        <is>
          <t>passage_fin</t>
        </is>
      </c>
      <c r="C6" s="2" t="inlineStr">
        <is>
          <t>n4</t>
        </is>
      </c>
      <c r="D6" s="2" t="inlineStr">
        <is>
          <t>SAN.HYG.003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2026-09-03T17:36:44Z</dcterms:modified>
</cp:coreProperties>
</file>