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ATOM-SAN.MOV.001-02</t>
        </is>
      </c>
    </row>
    <row r="3">
      <c r="A3" t="inlineStr">
        <is>
          <t>editorial_id</t>
        </is>
      </c>
      <c r="B3" t="inlineStr">
        <is>
          <t>ATOM-SAN.MOV.001-02</t>
        </is>
      </c>
    </row>
    <row r="4">
      <c r="A4" t="inlineStr">
        <is>
          <t>kind</t>
        </is>
      </c>
      <c r="B4" t="inlineStr">
        <is>
          <t>atomic</t>
        </is>
      </c>
    </row>
    <row r="5">
      <c r="A5" t="inlineStr">
        <is>
          <t>title</t>
        </is>
      </c>
      <c r="B5" t="inlineStr">
        <is>
          <t>Théo joue dehors au jardin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SAN.MOV.001</t>
        </is>
      </c>
    </row>
    <row r="10">
      <c r="A10" t="inlineStr">
        <is>
          <t>secondary_lessons</t>
        </is>
      </c>
    </row>
    <row r="11">
      <c r="A11" t="inlineStr">
        <is>
          <t>domain</t>
        </is>
      </c>
      <c r="B11" t="inlineStr">
        <is>
          <t>SAN</t>
        </is>
      </c>
    </row>
    <row r="12">
      <c r="A12" t="inlineStr">
        <is>
          <t>subdomain</t>
        </is>
      </c>
      <c r="B12" t="inlineStr">
        <is>
          <t>SAN.MOV</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Théo,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SAN.MOV.001</t>
        </is>
      </c>
      <c r="E2" s="2" t="inlineStr">
        <is>
          <t>Théo a dessiné dans le salon. Ses jambes ont encore envie de bouger. On va dehors. Ils mettent les chaussures près de la porte. Ils prennent le cerceau bleu. Ils vont au jardin avec maman. Dehors, l'herbe est fraîche. Un oiseau chante. Théo court jusqu'au pommier. Maman reste près de lui. C'est un adulte. Théo lance le cerceau. Maman le renvoie. Parce qu'il joue dehors, son corps est content. Je joue dehors, avec un adulte. Maman sourit. Ils jouent un moment. Théo sent ses joues chaudes. Puis ils rentrent ensemble. Parce que maman était là, Théo a pu bouger. Théo a joué dehors. Un adulte était avec lui.</t>
        </is>
      </c>
      <c r="F2" s="2" t="inlineStr">
        <is>
          <t>&lt;speak&gt;&lt;prosody rate="medium" pitch="medium"&gt;Théo a dessiné dans le salon. Ses jambes ont encore envie de bouger. Maman dit : on va &lt;emphasis level="moderate"&gt;dehors&lt;/emphasis&gt;. Ils mettent les chaussures près de la porte. Ils prennent le cerceau bleu. Ils vont au jardin avec maman. Dehors, l'herbe est fraîche. Un oiseau chante. Théo court jusqu'au pommier. Maman reste près de lui. C'est un adulte. Théo lance le cerceau. Maman le renvoie. Parce qu'il joue dehors, son corps est content. Théo dit : je joue dehors, avec un adulte. Maman sourit. Ils jouent un moment. Théo sent ses joues chaudes. Puis ils rentrent ensemble. Parce que maman était là, Théo a pu bouger. Théo a joué dehors. Un adulte était avec lui.&lt;/prosody&gt;&lt;break time="400ms"/&gt;&lt;/speak&gt;</t>
        </is>
      </c>
      <c r="G2" s="2" t="inlineStr">
        <is>
          <t>Théo a dessiné dans le salon. Ses jambes ont encore envie de bouger. Maman dit : on va &lt;emphasis&gt;dehors&lt;/emphasis&gt;. Ils mettent les chaussures près de la porte. Ils prennent le cerceau bleu. Ils vont au jardin avec maman. Dehors, l'herbe est fraîche. Un oiseau chante. Théo court jusqu'au pommier. Maman reste près de lui. C'est un adulte. Théo lance le cerceau. Maman le renvoie. Parce qu'il joue dehors, son corps est content. Théo dit : je joue dehors, avec un adulte. Maman sourit. Ils jouent un moment. Théo sent ses joues chaudes. Puis ils rentrent ensemble. Parce que maman était là, Théo a pu bouger. Théo a joué dehors. Un adulte était avec lui.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dehors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narrateur|Théo a dessiné dans le salon. Ses jambes ont encore envie de bouger.
maman|On va dehors.
narrateur|Ils mettent les chaussures près de la porte. Ils prennent le cerceau bleu. Ils vont au jardin avec maman. Dehors, l'herbe est fraîche. Un oiseau chante. Théo court jusqu'au pommier. Maman reste près de lui. C'est un adulte. Théo lance le cerceau. Maman le renvoie. Parce qu'il joue dehors, son corps est content.
enfant-m|Je joue dehors, avec un adulte. Maman sourit. Ils jouent un moment.
narrateur|Théo sent ses joues chaudes. Puis ils rentrent ensemble. Parce que maman était là, Théo a pu bouger. Théo a joué dehors. Un adulte était avec lui.</t>
        </is>
      </c>
      <c r="AX2" t="inlineStr">
        <is>
          <t>enfants_parc</t>
        </is>
      </c>
    </row>
    <row r="3">
      <c r="A3" s="2" t="inlineStr">
        <is>
          <t>CHK_T0000_P0000_Q0001</t>
        </is>
      </c>
      <c r="B3" s="4" t="inlineStr">
        <is>
          <t>passage_question</t>
        </is>
      </c>
      <c r="C3" s="2" t="inlineStr">
        <is>
          <t>n2</t>
        </is>
      </c>
      <c r="D3" s="2" t="inlineStr">
        <is>
          <t>SAN.MOV.001</t>
        </is>
      </c>
      <c r="E3" s="2" t="inlineStr">
        <is>
          <t>Théo veut bouger. Où joue-t-il ?</t>
        </is>
      </c>
      <c r="F3" s="2" t="inlineStr">
        <is>
          <t>&lt;speak&gt;&lt;prosody rate="slow" pitch="medium"&gt;Théo veut bouger. Où joue-t-il ?&lt;/prosody&gt;&lt;break time="250ms"/&gt;&lt;/speak&gt;</t>
        </is>
      </c>
      <c r="G3" s="2" t="inlineStr">
        <is>
          <t>&lt;slow&gt;Théo veut bouger. Où joue-t-il ?&lt;/slow&gt;</t>
        </is>
      </c>
      <c r="H3" s="2" t="inlineStr">
        <is>
          <t>dehors</t>
        </is>
      </c>
      <c r="I3" s="2" t="inlineStr">
        <is>
          <t>dehors | au jardin | avec maman | avec un adulte | dehors avec maman</t>
        </is>
      </c>
      <c r="J3" s="2" t="inlineStr">
        <is>
          <t>Oui, c'est la bonne réponse.</t>
        </is>
      </c>
      <c r="K3" s="2" t="inlineStr">
        <is>
          <t>Tu étais presque.</t>
        </is>
      </c>
      <c r="L3" s="2" t="inlineStr">
        <is>
          <t>Il va au jardin avec maman. Où joue Théo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narrateur|Théo veut bouger. Où joue-t-il ?</t>
        </is>
      </c>
      <c r="AX3" t="inlineStr"/>
    </row>
    <row r="4">
      <c r="A4" s="2" t="inlineStr">
        <is>
          <t>CHK_T0000_P0000_C0001</t>
        </is>
      </c>
      <c r="B4" s="5" t="inlineStr">
        <is>
          <t>passage</t>
        </is>
      </c>
      <c r="C4" s="2" t="inlineStr">
        <is>
          <t>n2</t>
        </is>
      </c>
      <c r="D4" s="2" t="inlineStr">
        <is>
          <t>SAN.MOV.001</t>
        </is>
      </c>
      <c r="E4" s="2" t="inlineStr">
        <is>
          <t>Théo a joué dehors. Maman, un adulte, était avec lui. Le corps a bougé. C'est bien.</t>
        </is>
      </c>
      <c r="F4" s="2" t="inlineStr">
        <is>
          <t>&lt;speak&gt;&lt;prosody rate="medium" pitch="medium"&gt;Théo a joué &lt;emphasis level="moderate"&gt;dehors&lt;/emphasis&gt;. Maman, un adulte, était avec lui. Le corps a bougé. C'est bien.&lt;/prosody&gt;&lt;break time="450ms"/&gt;&lt;/speak&gt;</t>
        </is>
      </c>
      <c r="G4" s="2" t="inlineStr">
        <is>
          <t>Théo a joué &lt;emphasis&gt;dehors&lt;/emphasis&gt;. Maman, un adulte, était avec lui. Le corps a bougé.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dehors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narrateur|Théo a joué dehors. Maman, un adulte, était avec lui. Le corps a bougé. C'est bien.</t>
        </is>
      </c>
      <c r="AX4" t="inlineStr"/>
    </row>
    <row r="5">
      <c r="A5" s="2" t="inlineStr">
        <is>
          <t>CHK_T0000_P0000_END</t>
        </is>
      </c>
      <c r="B5" s="5" t="inlineStr">
        <is>
          <t>passage</t>
        </is>
      </c>
      <c r="C5" s="2" t="inlineStr">
        <is>
          <t>n4</t>
        </is>
      </c>
      <c r="D5" s="2" t="inlineStr">
        <is>
          <t>SAN.MOV.001</t>
        </is>
      </c>
      <c r="E5" s="2" t="inlineStr">
        <is>
          <t>Théo boit de l'eau. Il range le cerceau. Merci, dit-il à maman.</t>
        </is>
      </c>
      <c r="F5" s="2" t="inlineStr">
        <is>
          <t>&lt;speak&gt;&lt;prosody rate="medium" pitch="medium"&gt;Théo boit de l'eau. Il range le cerceau. Merci, dit-il à maman.&lt;/prosody&gt;&lt;break time="450ms"/&gt;&lt;/speak&gt;</t>
        </is>
      </c>
      <c r="G5" s="2" t="inlineStr">
        <is>
          <t>Théo boit de l'eau. Il range le cerceau. Merci, dit-il à maman.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narrateur|Théo boit de l'eau. Il range le cerceau. Merci, dit-il à maman.</t>
        </is>
      </c>
      <c r="AX5" t="inlineStr"/>
    </row>
    <row r="6">
      <c r="A6" s="2" t="inlineStr">
        <is>
          <t>CHK_T0000_P0000_END_F0001</t>
        </is>
      </c>
      <c r="B6" s="6" t="inlineStr">
        <is>
          <t>passage_fin</t>
        </is>
      </c>
      <c r="C6" s="2" t="inlineStr">
        <is>
          <t>n4</t>
        </is>
      </c>
      <c r="D6" s="2" t="inlineStr">
        <is>
          <t>SAN.MOV.001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2026-09-03T17:36:45Z</dcterms:modified>
</cp:coreProperties>
</file>