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ATOM-SAN.MOV.001-09</t>
        </is>
      </c>
    </row>
    <row r="3">
      <c r="A3" t="inlineStr">
        <is>
          <t>editorial_id</t>
        </is>
      </c>
      <c r="B3" t="inlineStr">
        <is>
          <t>ATOM-SAN.MOV.001-09</t>
        </is>
      </c>
    </row>
    <row r="4">
      <c r="A4" t="inlineStr">
        <is>
          <t>kind</t>
        </is>
      </c>
      <c r="B4" t="inlineStr">
        <is>
          <t>atomic</t>
        </is>
      </c>
    </row>
    <row r="5">
      <c r="A5" t="inlineStr">
        <is>
          <t>title</t>
        </is>
      </c>
      <c r="B5" t="inlineStr">
        <is>
          <t>Brice joue dehors à la marelle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square, marelle</t>
        </is>
      </c>
    </row>
    <row r="17">
      <c r="A17" t="inlineStr">
        <is>
          <t>characters</t>
        </is>
      </c>
      <c r="B17" t="inlineStr">
        <is>
          <t>Brice,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Après le déjeuner, Brice a les jambes qui démangent. Il a envie de bouger. On va dehors. Maman, c'est l'adulte. Ils marchent jusqu'au square. L'air sent la poussière chaude. Une marelle est dessinée au sol. Brice saute dans les cases. Un pied. Puis deux pieds. Maman reste près de lui. Ils jouent dehors, avec un adulte. Parce que Brice a bougé, ses joues sont roses. Il rit. Encore un moment dehors. Brice saute encore. Il entend le craquement de la craie. Quand il souffle fort, On rentre. Brice a joué dehors, avec un adulte.</t>
        </is>
      </c>
      <c r="F2" s="2" t="inlineStr">
        <is>
          <t>&lt;speak&gt;&lt;prosody rate="medium" pitch="medium"&gt;Après le déjeuner, Brice a les jambes qui démangent. Il a envie de bouger. Maman dit : on va &lt;emphasis level="moderate"&gt;dehors&lt;/emphasis&gt;. Maman, c'est l'adulte. Ils marchent jusqu'au square. L'air sent la poussière chaude. Une marelle est dessinée au sol. Brice saute dans les cases. Un pied. Puis deux pieds. Maman reste près de lui. Ils jouent dehors, avec un adulte. Parce que Brice a bougé, ses joues sont roses. Il rit. Maman dit : encore un moment dehors. Brice saute encore. Il entend le craquement de la craie. Quand il souffle fort, maman dit : on rentre. Brice a joué dehors, avec un adulte.&lt;/prosody&gt;&lt;break time="400ms"/&gt;&lt;/speak&gt;</t>
        </is>
      </c>
      <c r="G2" s="2" t="inlineStr">
        <is>
          <t>Après le déjeuner, Brice a les jambes qui démangent. Il a envie de bouger. Maman dit : on va &lt;emphasis&gt;dehors&lt;/emphasis&gt;. Maman, c'est l'adulte. Ils marchent jusqu'au square. L'air sent la poussière chaude. Une marelle est dessinée au sol. Brice saute dans les cases. Un pied. Puis deux pieds. Maman reste près de lui. Ils jouent dehors, avec un adulte. Parce que Brice a bougé, ses joues sont roses. Il rit. Maman dit : encore un moment dehors. Brice saute encore. Il entend le craquement de la craie. Quand il souffle fort, maman dit : on rentre. Brice a joué dehors, avec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narrateur|Après le déjeuner, Brice a les jambes qui démangent. Il a envie de bouger.
maman|On va dehors. Maman, c'est l'adulte.
narrateur|Ils marchent jusqu'au square. L'air sent la poussière chaude. Une marelle est dessinée au sol. Brice saute dans les cases. Un pied. Puis deux pieds. Maman reste près de lui. Ils jouent dehors, avec un adulte. Parce que Brice a bougé, ses joues sont roses. Il rit.
maman|Encore un moment dehors.
narrateur|Brice saute encore. Il entend le craquement de la craie. Quand il souffle fort,
maman|On rentre.
narrateur|Brice a joué dehors, avec un adulte.</t>
        </is>
      </c>
      <c r="AX2" t="inlineStr">
        <is>
          <t>enfants_parc</t>
        </is>
      </c>
    </row>
    <row r="3">
      <c r="A3" s="2" t="inlineStr">
        <is>
          <t>CHK_T0000_P0000_Q0001</t>
        </is>
      </c>
      <c r="B3" s="4" t="inlineStr">
        <is>
          <t>passage_question</t>
        </is>
      </c>
      <c r="C3" s="2" t="inlineStr">
        <is>
          <t>n2</t>
        </is>
      </c>
      <c r="D3" s="2" t="inlineStr">
        <is>
          <t>SAN.MOV.001</t>
        </is>
      </c>
      <c r="E3" s="2" t="inlineStr">
        <is>
          <t>Brice veut bouger. Où joue-t-il ?</t>
        </is>
      </c>
      <c r="F3" s="2" t="inlineStr">
        <is>
          <t>&lt;speak&gt;&lt;prosody rate="slow" pitch="medium"&gt;Brice veut bouger. Où joue-t-il ?&lt;/prosody&gt;&lt;break time="250ms"/&gt;&lt;/speak&gt;</t>
        </is>
      </c>
      <c r="G3" s="2" t="inlineStr">
        <is>
          <t>&lt;slow&gt;Brice veut bouger. Où joue-t-il ?&lt;/slow&gt;</t>
        </is>
      </c>
      <c r="H3" s="2" t="inlineStr">
        <is>
          <t>dehors</t>
        </is>
      </c>
      <c r="I3" s="2" t="inlineStr">
        <is>
          <t>dehors | au square | marelle | avec maman | avec un adulte</t>
        </is>
      </c>
      <c r="J3" s="2" t="inlineStr">
        <is>
          <t>Oui, c'est la bonne réponse.</t>
        </is>
      </c>
      <c r="K3" s="2" t="inlineStr">
        <is>
          <t>Tu étais presque.</t>
        </is>
      </c>
      <c r="L3" s="2" t="inlineStr">
        <is>
          <t>Il saute à la marelle.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narrateur|Brice veut bouger. Où joue-t-il ?</t>
        </is>
      </c>
      <c r="AX3" t="inlineStr"/>
    </row>
    <row r="4">
      <c r="A4" s="2" t="inlineStr">
        <is>
          <t>CHK_T0000_P0000_C0001</t>
        </is>
      </c>
      <c r="B4" s="5" t="inlineStr">
        <is>
          <t>passage</t>
        </is>
      </c>
      <c r="C4" s="2" t="inlineStr">
        <is>
          <t>n2</t>
        </is>
      </c>
      <c r="D4" s="2" t="inlineStr">
        <is>
          <t>SAN.MOV.001</t>
        </is>
      </c>
      <c r="E4" s="2" t="inlineStr">
        <is>
          <t>Brice a joué dehors. Maman, l'adulte, était avec lui. Les jambes ont bougé.</t>
        </is>
      </c>
      <c r="F4" s="2" t="inlineStr">
        <is>
          <t>&lt;speak&gt;&lt;prosody rate="medium" pitch="medium"&gt;Brice a joué &lt;emphasis level="moderate"&gt;dehors&lt;/emphasis&gt;. Maman, l'adulte, était avec lui. Les jambes ont bougé.&lt;/prosody&gt;&lt;break time="450ms"/&gt;&lt;/speak&gt;</t>
        </is>
      </c>
      <c r="G4" s="2" t="inlineStr">
        <is>
          <t>Brice a joué &lt;emphasis&gt;dehors&lt;/emphasis&gt;. Maman, l'adulte, était avec lui. Les jambes ont bougé.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narrateur|Brice a joué dehors. Maman, l'adulte, était avec lui. Les jambes ont bougé.</t>
        </is>
      </c>
      <c r="AX4" t="inlineStr"/>
    </row>
    <row r="5">
      <c r="A5" s="2" t="inlineStr">
        <is>
          <t>CHK_T0000_P0000_END</t>
        </is>
      </c>
      <c r="B5" s="5" t="inlineStr">
        <is>
          <t>passage</t>
        </is>
      </c>
      <c r="C5" s="2" t="inlineStr">
        <is>
          <t>n4</t>
        </is>
      </c>
      <c r="D5" s="2" t="inlineStr">
        <is>
          <t>SAN.MOV.001</t>
        </is>
      </c>
      <c r="E5" s="2" t="inlineStr">
        <is>
          <t>Brice boit de l'eau. La craie reste sur ses chaussures.</t>
        </is>
      </c>
      <c r="F5" s="2" t="inlineStr">
        <is>
          <t>&lt;speak&gt;&lt;prosody rate="medium" pitch="medium"&gt;Brice boit de l'eau. La craie reste sur ses chaussures.&lt;/prosody&gt;&lt;break time="450ms"/&gt;&lt;/speak&gt;</t>
        </is>
      </c>
      <c r="G5" s="2" t="inlineStr">
        <is>
          <t>Brice boit de l'eau. La craie reste sur ses chaussures.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narrateur|Brice boit de l'eau. La craie reste sur ses chaussures.</t>
        </is>
      </c>
      <c r="AX5" t="inlineStr"/>
    </row>
    <row r="6">
      <c r="A6" s="2" t="inlineStr">
        <is>
          <t>CHK_T0000_P0000_END_F0001</t>
        </is>
      </c>
      <c r="B6" s="6" t="inlineStr">
        <is>
          <t>passage_fin</t>
        </is>
      </c>
      <c r="C6" s="2" t="inlineStr">
        <is>
          <t>n4</t>
        </is>
      </c>
      <c r="D6" s="2" t="inlineStr">
        <is>
          <t>SAN.MOV.001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