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ATOM-SAN.SOM.001-07</t>
        </is>
      </c>
    </row>
    <row r="3">
      <c r="A3" t="inlineStr">
        <is>
          <t>editorial_id</t>
        </is>
      </c>
      <c r="B3" t="inlineStr">
        <is>
          <t>ATOM-SAN.SOM.001-07</t>
        </is>
      </c>
    </row>
    <row r="4">
      <c r="A4" t="inlineStr">
        <is>
          <t>kind</t>
        </is>
      </c>
      <c r="B4" t="inlineStr">
        <is>
          <t>atomic</t>
        </is>
      </c>
    </row>
    <row r="5">
      <c r="A5" t="inlineStr">
        <is>
          <t>title</t>
        </is>
      </c>
      <c r="B5" t="inlineStr">
        <is>
          <t>Brice met le pyjama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chambre, le soir</t>
        </is>
      </c>
    </row>
    <row r="17">
      <c r="A17" t="inlineStr">
        <is>
          <t>characters</t>
        </is>
      </c>
      <c r="B17" t="inlineStr">
        <is>
          <t>Brice,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Le soir arrive. Brice pousse encore ses petites voitures. Ses yeux piquent. Le corps a besoin de dormir. Brice range une voiture. Papa prend le pyjama bleu. Le tissu est doux. Brice met le pyjama. Il glisse un bras, puis l'autre. Ils s'assoient sur le lit. Papa lit une courte histoire. Brice sent son corps se calmer. Parce qu'il a mis le pyjama. Parce que c'est l'heure. Papa baisse la lumière. Brice se couche. C'est le dodo. Le dodo aide le corps. Brice ferme les yeux. Le soir, pyjama, puis dodo.</t>
        </is>
      </c>
      <c r="F2" s="2" t="inlineStr">
        <is>
          <t>&lt;speak&gt;&lt;prosody rate="medium" pitch="medium"&gt;Le &lt;emphasis level="moderate"&gt;soir&lt;/emphasis&gt; arrive. Brice pousse encore ses petites voitures. Ses yeux piquent. Papa dit : le corps a besoin de dormir. Brice range une voiture. Papa prend le pyjama bleu. Le tissu est doux. Brice met le pyjama. Il glisse un bras, puis l'autre. Ils s'assoient sur le lit. Papa lit une courte histoire. Brice sent son corps se calmer. Parce qu'il a mis le pyjama. Parce que c'est l'heure. Papa baisse la lumière. Brice se couche. C'est le dodo. Papa dit : le dodo aide le corps. Brice ferme les yeux. Le soir, pyjama, puis dodo.&lt;/prosody&gt;&lt;break time="400ms"/&gt;&lt;/speak&gt;</t>
        </is>
      </c>
      <c r="G2" s="2" t="inlineStr">
        <is>
          <t>Le &lt;emphasis&gt;soir&lt;/emphasis&gt; arrive. Brice pousse encore ses petites voitures. Ses yeux piquent. Papa dit : le corps a besoin de dormir. Brice range une voiture. Papa prend le pyjama bleu. Le tissu est doux. Brice met le pyjama. Il glisse un bras, puis l'autre. Ils s'assoient sur le lit. Papa lit une courte histoire. Brice sent son corps se calmer. Parce qu'il a mis le pyjama. Parce que c'est l'heure. Papa baisse la lumière. Brice se couche. C'est le dodo. Papa dit : le dodo aide le corps. Brice ferme les yeux. Le soir, pyjama, puis dodo.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soir arrive. Brice pousse encore ses petites voitures. Ses yeux piquent.
papa|Le corps a besoin de dormir.
narrateur|Brice range une voiture. Papa prend le pyjama bleu. Le tissu est doux. Brice met le pyjama. Il glisse un bras, puis l'autre. Ils s'assoient sur le lit. Papa lit une courte histoire. Brice sent son corps se calmer. Parce qu'il a mis le pyjama. Parce que c'est l'heure. Papa baisse la lumière. Brice se couche. C'est le dodo.
papa|Le dodo aide le corps.
narrateur|Brice ferme les yeux. Le soir, pyjama, puis dodo.</t>
        </is>
      </c>
      <c r="AX2" t="inlineStr">
        <is>
          <t>enfants_parc,voiture_passe</t>
        </is>
      </c>
    </row>
    <row r="3">
      <c r="A3" s="2" t="inlineStr">
        <is>
          <t>CHK_T0000_P0000_Q0001</t>
        </is>
      </c>
      <c r="B3" s="4" t="inlineStr">
        <is>
          <t>passage_question</t>
        </is>
      </c>
      <c r="C3" s="2" t="inlineStr">
        <is>
          <t>n2</t>
        </is>
      </c>
      <c r="D3" s="2" t="inlineStr">
        <is>
          <t>SAN.SOM.001</t>
        </is>
      </c>
      <c r="E3" s="2" t="inlineStr">
        <is>
          <t>Le soir, que met Brice avant le dodo ?</t>
        </is>
      </c>
      <c r="F3" s="2" t="inlineStr">
        <is>
          <t>&lt;speak&gt;&lt;prosody rate="slow" pitch="medium"&gt;Le &lt;emphasis level="moderate"&gt;soir&lt;/emphasis&gt;, que met Brice avant le dodo ?&lt;/prosody&gt;&lt;break time="250ms"/&gt;&lt;/speak&gt;</t>
        </is>
      </c>
      <c r="G3" s="2" t="inlineStr">
        <is>
          <t>&lt;slow&gt;Le &lt;emphasis&gt;soir&lt;/emphasis&gt;, que met Brice avant le dodo ?&lt;/slow&gt;</t>
        </is>
      </c>
      <c r="H3" s="2" t="inlineStr">
        <is>
          <t>pyjama</t>
        </is>
      </c>
      <c r="I3" s="2" t="inlineStr">
        <is>
          <t>pyjama | le pyjama | il se couche | dodo</t>
        </is>
      </c>
      <c r="J3" s="2" t="inlineStr">
        <is>
          <t>Oui, c'est la bonne réponse.</t>
        </is>
      </c>
      <c r="K3" s="2" t="inlineStr">
        <is>
          <t>Tu étais presque.</t>
        </is>
      </c>
      <c r="L3" s="2" t="inlineStr">
        <is>
          <t>Il met le pyjama. Puis il se couche. Que met Brice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soir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soir, que met Brice avant le dodo ?</t>
        </is>
      </c>
      <c r="AX3" t="inlineStr"/>
    </row>
    <row r="4">
      <c r="A4" s="2" t="inlineStr">
        <is>
          <t>CHK_T0000_P0000_C0001</t>
        </is>
      </c>
      <c r="B4" s="5" t="inlineStr">
        <is>
          <t>passage</t>
        </is>
      </c>
      <c r="C4" s="2" t="inlineStr">
        <is>
          <t>n2</t>
        </is>
      </c>
      <c r="D4" s="2" t="inlineStr">
        <is>
          <t>SAN.SOM.001</t>
        </is>
      </c>
      <c r="E4" s="2" t="inlineStr">
        <is>
          <t>Brice a mis le pyjama. Il s'est couché. Le soir, le dodo aide le corps.</t>
        </is>
      </c>
      <c r="F4" s="2" t="inlineStr">
        <is>
          <t>&lt;speak&gt;&lt;prosody rate="medium" pitch="medium"&gt;Brice a mis le pyjama. Il s'est couché. Le &lt;emphasis level="moderate"&gt;soir&lt;/emphasis&gt;, le dodo aide le corps.&lt;/prosody&gt;&lt;break time="450ms"/&gt;&lt;/speak&gt;</t>
        </is>
      </c>
      <c r="G4" s="2" t="inlineStr">
        <is>
          <t>Brice a mis le pyjama. Il s'est couché. Le &lt;emphasis&gt;soir&lt;/emphasis&gt;, le dodo aide le corps.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narrateur|Brice a mis le pyjama. Il s'est couché. Le soir, le dodo aide le corps.</t>
        </is>
      </c>
      <c r="AX4" t="inlineStr"/>
    </row>
    <row r="5">
      <c r="A5" s="2" t="inlineStr">
        <is>
          <t>CHK_T0000_P0000_END</t>
        </is>
      </c>
      <c r="B5" s="5" t="inlineStr">
        <is>
          <t>passage</t>
        </is>
      </c>
      <c r="C5" s="2" t="inlineStr">
        <is>
          <t>n4</t>
        </is>
      </c>
      <c r="D5" s="2" t="inlineStr">
        <is>
          <t>SAN.SOM.001</t>
        </is>
      </c>
      <c r="E5" s="2" t="inlineStr">
        <is>
          <t>Papa pose le livre. Brice respire.</t>
        </is>
      </c>
      <c r="F5" s="2" t="inlineStr">
        <is>
          <t>&lt;speak&gt;&lt;prosody rate="medium" pitch="medium"&gt;Papa po&lt;emphasis level="moderate"&gt;se&lt;/emphasis&gt; le livre. Brice respire.&lt;/prosody&gt;&lt;break time="450ms"/&gt;&lt;/speak&gt;</t>
        </is>
      </c>
      <c r="G5" s="2" t="inlineStr">
        <is>
          <t>Papa po&lt;emphasis&gt;se&lt;/emphasis&gt; le livre. Brice respire.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pose le livre. Brice respire.</t>
        </is>
      </c>
      <c r="AX5" t="inlineStr"/>
    </row>
    <row r="6">
      <c r="A6" s="2" t="inlineStr">
        <is>
          <t>CHK_T0000_P0000_END_F0001</t>
        </is>
      </c>
      <c r="B6" s="6" t="inlineStr">
        <is>
          <t>passage_fin</t>
        </is>
      </c>
      <c r="C6" s="2" t="inlineStr">
        <is>
          <t>n4</t>
        </is>
      </c>
      <c r="D6" s="2" t="inlineStr">
        <is>
          <t>SAN.SOM.001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2026-09-03T17:36:45Z</dcterms:modified>
</cp:coreProperties>
</file>