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ATOM-SEC.MAI.002-06</t>
        </is>
      </c>
    </row>
    <row r="3">
      <c r="A3" t="inlineStr">
        <is>
          <t>editorial_id</t>
        </is>
      </c>
      <c r="B3" t="inlineStr">
        <is>
          <t>ATOM-SEC.MAI.002-06</t>
        </is>
      </c>
    </row>
    <row r="4">
      <c r="A4" t="inlineStr">
        <is>
          <t>kind</t>
        </is>
      </c>
      <c r="B4" t="inlineStr">
        <is>
          <t>atomic</t>
        </is>
      </c>
    </row>
    <row r="5">
      <c r="A5" t="inlineStr">
        <is>
          <t>title</t>
        </is>
      </c>
      <c r="B5" t="inlineStr">
        <is>
          <t>Didier demande avant l'inconnu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t>
        </is>
      </c>
    </row>
    <row r="17">
      <c r="A17" t="inlineStr">
        <is>
          <t>characters</t>
        </is>
      </c>
      <c r="B17" t="inlineStr">
        <is>
          <t>Didier,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Didier aide papa dans la cuisine. Papa coupe le pain. Didier pose les serviettes. Sur la table, il y a un petit pot. Didier ne le connaît pas. C'est inconnu. Ses mains restent près de lui. Didier va vers papa. Papa, c'est l'adulte. Je ne connais pas. Je demande. Papa prend le pot. Merci d'avoir demandé. L'inconnu, on le montre à un adulte. Didier pose les mains sur les serviettes. Plus tard, dans le jardin, Didier voit une baie brillante. Il ne la connaît pas. C'est inconnu. Il va vers papa. Il demande. Papa le rejoint. On demande avant. Didier a les pieds au sol, près de l'adulte.</t>
        </is>
      </c>
      <c r="F2" s="2" t="inlineStr">
        <is>
          <t>&lt;speak&gt;&lt;prosody rate="medium" pitch="medium"&gt;Didier aide papa dans la cuisine. Papa coupe le pain. Didier pose les serviettes. Sur la table, il y a un petit pot. Didier ne le connaît pas. C'est &lt;emphasis level="moderate"&gt;inconnu&lt;/emphasis&gt;. Ses mains restent près de lui. Didier va vers papa. Papa, c'est l'adulte. Didier dit : je ne connais pas. Je demande. Papa prend le pot. Papa dit : merci d'avoir demandé. L'inconnu, on le montre à un adulte. Didier pose les mains sur les serviettes. Plus tard, dans le jardin, Didier voit une baie brillante. Il ne la connaît pas. C'est inconnu. Il va vers papa. Il demande. Papa le rejoint. Papa dit : on demande avant. Didier a les pieds au sol, près de l'adulte.&lt;/prosody&gt;&lt;break time="400ms"/&gt;&lt;/speak&gt;</t>
        </is>
      </c>
      <c r="G2" s="2" t="inlineStr">
        <is>
          <t>Didier aide papa dans la cuisine. Papa coupe le pain. Didier pose les serviettes. Sur la table, il y a un petit pot. Didier ne le connaît pas. C'est &lt;emphasis&gt;inconnu&lt;/emphasis&gt;. Ses mains restent près de lui. Didier va vers papa. Papa, c'est l'adulte. Didier dit : je ne connais pas. Je demande. Papa prend le pot. Papa dit : merci d'avoir demandé. L'inconnu, on le montre à un adulte. Didier pose les mains sur les serviettes. Plus tard, dans le jardin, Didier voit une baie brillante. Il ne la connaît pas. C'est inconnu. Il va vers papa. Il demande. Papa le rejoint. Papa dit : on demande avant. Didier a les pieds au sol, près de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inconnu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narrateur|Didier aide papa dans la cuisine. Papa coupe le pain. Didier pose les serviettes. Sur la table, il y a un petit pot. Didier ne le connaît pas. C'est inconnu. Ses mains restent près de lui. Didier va vers papa. Papa, c'est l'adulte.
enfant-m|Je ne connais pas. Je demande. Papa prend le pot.
papa|Merci d'avoir demandé. L'inconnu, on le montre à un adulte.
narrateur|Didier pose les mains sur les serviettes. Plus tard, dans le jardin, Didier voit une baie brillante. Il ne la connaît pas. C'est inconnu. Il va vers papa. Il demande. Papa le rejoint.
papa|On demande avant.
narrateur|Didier a les pieds au sol, près de l'adulte.</t>
        </is>
      </c>
      <c r="AX2" t="inlineStr"/>
    </row>
    <row r="3">
      <c r="A3" s="2" t="inlineStr">
        <is>
          <t>CHK_T0000_P0000_Q0001</t>
        </is>
      </c>
      <c r="B3" s="4" t="inlineStr">
        <is>
          <t>passage_question</t>
        </is>
      </c>
      <c r="C3" s="2" t="inlineStr">
        <is>
          <t>n2</t>
        </is>
      </c>
      <c r="D3" s="2" t="inlineStr">
        <is>
          <t>SEC.MAI.002</t>
        </is>
      </c>
      <c r="E3" s="2" t="inlineStr">
        <is>
          <t>Didier voit quelque chose d'inconnu. Que fait-il ?</t>
        </is>
      </c>
      <c r="F3" s="2" t="inlineStr">
        <is>
          <t>&lt;speak&gt;&lt;prosody rate="slow" pitch="low"&gt;Didier voit quelque chose d'&lt;emphasis level="moderate"&gt;inconnu&lt;/emphasis&gt;. Que fait-il ?&lt;/prosody&gt;&lt;break time="250ms"/&gt;&lt;/speak&gt;</t>
        </is>
      </c>
      <c r="G3" s="2" t="inlineStr">
        <is>
          <t>&lt;lower-pitch&gt;&lt;slow&gt;Didier voit quelque chose d'&lt;emphasis&gt;inconnu&lt;/emphasis&gt;. Que fait-il ?&lt;/slow&gt;&lt;/lower-pitch&gt;</t>
        </is>
      </c>
      <c r="H3" s="2" t="inlineStr">
        <is>
          <t>demander</t>
        </is>
      </c>
      <c r="I3" s="2" t="inlineStr">
        <is>
          <t>demander | je demande | papa | un adulte | l'adulte</t>
        </is>
      </c>
      <c r="J3" s="2" t="inlineStr">
        <is>
          <t>Oui, c'est la bonne réponse.</t>
        </is>
      </c>
      <c r="K3" s="2" t="inlineStr">
        <is>
          <t>Tu étais presque.</t>
        </is>
      </c>
      <c r="L3" s="2" t="inlineStr">
        <is>
          <t>Il va vers papa. Que dit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narrateur|Didier voit quelque chose d'inconnu. Que fait-il ?</t>
        </is>
      </c>
      <c r="AX3" t="inlineStr"/>
    </row>
    <row r="4">
      <c r="A4" s="2" t="inlineStr">
        <is>
          <t>CHK_T0000_P0000_C0001</t>
        </is>
      </c>
      <c r="B4" s="5" t="inlineStr">
        <is>
          <t>passage</t>
        </is>
      </c>
      <c r="C4" s="2" t="inlineStr">
        <is>
          <t>n2</t>
        </is>
      </c>
      <c r="D4" s="2" t="inlineStr">
        <is>
          <t>SEC.MAI.002</t>
        </is>
      </c>
      <c r="E4" s="2" t="inlineStr">
        <is>
          <t>Didier a demandé. L'inconnu, on le montre à un adulte. Papa a écouté.</t>
        </is>
      </c>
      <c r="F4" s="2" t="inlineStr">
        <is>
          <t>&lt;speak&gt;&lt;prosody rate="slow" pitch="low"&gt;Didier a demandé. L'&lt;emphasis level="moderate"&gt;inconnu&lt;/emphasis&gt;, on le montre à un adulte. Papa a écouté.&lt;/prosody&gt;&lt;break time="450ms"/&gt;&lt;/speak&gt;</t>
        </is>
      </c>
      <c r="G4" s="2" t="inlineStr">
        <is>
          <t>&lt;lower-pitch&gt;&lt;slow&gt;Didier a demandé. L'&lt;emphasis&gt;inconnu&lt;/emphasis&gt;, on le montre à un adulte. Papa a écouté.&lt;/slow&gt;&lt;/lower-pitch&gt;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inconnu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narrateur|Didier a demandé. L'inconnu, on le montre à un adulte. Papa a écouté.</t>
        </is>
      </c>
      <c r="AX4" t="inlineStr"/>
    </row>
    <row r="5">
      <c r="A5" s="2" t="inlineStr">
        <is>
          <t>CHK_T0000_P0000_END</t>
        </is>
      </c>
      <c r="B5" s="5" t="inlineStr">
        <is>
          <t>passage</t>
        </is>
      </c>
      <c r="C5" s="2" t="inlineStr">
        <is>
          <t>n4</t>
        </is>
      </c>
      <c r="D5" s="2" t="inlineStr">
        <is>
          <t>SEC.MAI.002</t>
        </is>
      </c>
      <c r="E5" s="2" t="inlineStr">
        <is>
          <t>Didier pose une serviette à sa place. Papa sourit.</t>
        </is>
      </c>
      <c r="F5" s="2" t="inlineStr">
        <is>
          <t>&lt;speak&gt;&lt;prosody rate="slow" pitch="low"&gt;Didier pose une serviette à sa place. Papa sourit.&lt;/prosody&gt;&lt;break time="450ms"/&gt;&lt;/speak&gt;</t>
        </is>
      </c>
      <c r="G5" s="2" t="inlineStr">
        <is>
          <t>&lt;lower-pitch&gt;&lt;slow&gt;Didier pose une serviette à sa place. Papa sourit.&lt;/slow&gt;&lt;/lower-pitch&gt;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narrateur|Didier pose une serviette à sa place. Papa sourit.</t>
        </is>
      </c>
      <c r="AX5" t="inlineStr"/>
    </row>
    <row r="6">
      <c r="A6" s="2" t="inlineStr">
        <is>
          <t>CHK_T0000_P0000_END_F0001</t>
        </is>
      </c>
      <c r="B6" s="6" t="inlineStr">
        <is>
          <t>passage_fin</t>
        </is>
      </c>
      <c r="C6" s="2" t="inlineStr">
        <is>
          <t>n4</t>
        </is>
      </c>
      <c r="D6" s="2" t="inlineStr">
        <is>
          <t>SEC.MAI.002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2026-09-03T17:36:46Z</dcterms:modified>
</cp:coreProperties>
</file>