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ATOM-SEC.MAI.003-01</t>
        </is>
      </c>
    </row>
    <row r="3">
      <c r="A3" t="inlineStr">
        <is>
          <t>editorial_id</t>
        </is>
      </c>
      <c r="B3" t="inlineStr">
        <is>
          <t>ATOM-SEC.MAI.003-01</t>
        </is>
      </c>
    </row>
    <row r="4">
      <c r="A4" t="inlineStr">
        <is>
          <t>kind</t>
        </is>
      </c>
      <c r="B4" t="inlineStr">
        <is>
          <t>atomic</t>
        </is>
      </c>
    </row>
    <row r="5">
      <c r="A5" t="inlineStr">
        <is>
          <t>title</t>
        </is>
      </c>
      <c r="B5" t="inlineStr">
        <is>
          <t>Inès au balcon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Inès, maman</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Inès est à la maison. Maman ouvre la porte du balcon. L'air sent les fleurs. Inès reste avec l'adulte. On reste derrière la protection. Inès pose les pieds au sol. Les pieds restent au sol. Elle sent le bois sous les chaussettes. La protection est devant elle. Inès pose les mains sur la protection. Elle reste derrière la protection. Un oiseau passe. Maman, l'oiseau. Maman est près d'elle. Parce que les pieds sont au sol, Inès est calme. L'adulte regarde le ciel avec elle. Elles respirent. C'est doux.</t>
        </is>
      </c>
      <c r="F2" s="2" t="inlineStr">
        <is>
          <t>&lt;speak&gt;&lt;prosody rate="medium" pitch="medium"&gt;Inès est à la maison. Maman ouvre la porte du balcon. L'air sent les fleurs. Inès reste avec l'adulte. Maman dit : on reste derrière la protection. Inès pose les &lt;emphasis level="moderate"&gt;pieds&lt;/emphasis&gt; au sol. Les pieds restent au sol. Elle sent le bois sous les chaussettes. La protection est devant elle. Inès pose les mains sur la protection. Elle reste derrière la protection. Un oiseau passe. Inès dit : maman, l'oiseau. Maman est près d'elle. Parce que les pieds sont au sol, Inès est calme. L'adulte regarde le ciel avec elle. Elles respirent. C'est doux.&lt;/prosody&gt;&lt;break time="400ms"/&gt;&lt;/speak&gt;</t>
        </is>
      </c>
      <c r="G2" s="2" t="inlineStr">
        <is>
          <t>Inès est à la maison. Maman ouvre la porte du balcon. L'air sent les fleurs. Inès reste avec l'adulte. Maman dit : on reste derrière la protection. Inès pose les &lt;emphasis&gt;pieds&lt;/emphasis&gt; au sol. Les pieds restent au sol. Elle sent le bois sous les chaussettes. La protection est devant elle. Inès pose les mains sur la protection. Elle reste derrière la protection. Un oiseau passe. Inès dit : maman, l'oiseau. Maman est près d'elle. Parce que les pieds sont au sol, Inès est calme. L'adulte regarde le ciel avec elle. Elles respirent.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narrateur|Inès est à la maison. Maman ouvre la porte du balcon. L'air sent les fleurs. Inès reste avec l'adulte.
maman|On reste derrière la protection.
narrateur|Inès pose les pieds au sol. Les pieds restent au sol. Elle sent le bois sous les chaussettes. La protection est devant elle. Inès pose les mains sur la protection. Elle reste derrière la protection. Un oiseau passe.
enfant-f|Maman, l'oiseau. Maman est près d'elle. Parce que les pieds sont au sol, Inès est calme. L'adulte regarde le ciel avec elle. Elles respirent. C'est doux.</t>
        </is>
      </c>
      <c r="AX2" t="inlineStr">
        <is>
          <t>enfants_parc</t>
        </is>
      </c>
    </row>
    <row r="3">
      <c r="A3" s="2" t="inlineStr">
        <is>
          <t>CHK_T0000_P0000_Q0001</t>
        </is>
      </c>
      <c r="B3" s="4" t="inlineStr">
        <is>
          <t>passage_question</t>
        </is>
      </c>
      <c r="C3" s="2" t="inlineStr">
        <is>
          <t>n2</t>
        </is>
      </c>
      <c r="D3" s="2" t="inlineStr">
        <is>
          <t>SEC.MAI.003</t>
        </is>
      </c>
      <c r="E3" s="2" t="inlineStr">
        <is>
          <t>Inès est au balcon. Que fait-elle ?</t>
        </is>
      </c>
      <c r="F3" s="2" t="inlineStr">
        <is>
          <t>&lt;speak&gt;&lt;prosody rate="slow" pitch="low"&gt;Inès est au balcon. Que fait-elle ?&lt;/prosody&gt;&lt;break time="250ms"/&gt;&lt;/speak&gt;</t>
        </is>
      </c>
      <c r="G3" s="2" t="inlineStr">
        <is>
          <t>&lt;lower-pitch&gt;&lt;slow&gt;Inès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narrateur|Inès est au balcon. Que fait-elle ?</t>
        </is>
      </c>
      <c r="AX3" t="inlineStr"/>
    </row>
    <row r="4">
      <c r="A4" s="2" t="inlineStr">
        <is>
          <t>CHK_T0000_P0000_C0001</t>
        </is>
      </c>
      <c r="B4" s="5" t="inlineStr">
        <is>
          <t>passage</t>
        </is>
      </c>
      <c r="C4" s="2" t="inlineStr">
        <is>
          <t>n2</t>
        </is>
      </c>
      <c r="D4" s="2" t="inlineStr">
        <is>
          <t>SEC.MAI.003</t>
        </is>
      </c>
      <c r="E4" s="2" t="inlineStr">
        <is>
          <t>Inès a les pieds au sol. Elle est derrière la protection. Maman est là.</t>
        </is>
      </c>
      <c r="F4" s="2" t="inlineStr">
        <is>
          <t>&lt;speak&gt;&lt;prosody rate="slow" pitch="low"&gt;Inès a les &lt;emphasis level="moderate"&gt;pieds&lt;/emphasis&gt; au sol. Elle est derrière la protection. Maman est là.&lt;/prosody&gt;&lt;break time="450ms"/&gt;&lt;/speak&gt;</t>
        </is>
      </c>
      <c r="G4" s="2" t="inlineStr">
        <is>
          <t>&lt;lower-pitch&gt;&lt;slow&gt;Inès a les &lt;emphasis&gt;pieds&lt;/emphasis&gt; au sol. Elle est derrière la protection.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narrateur|Inès a les pieds au sol. Elle est derrière la protection. Maman est là.</t>
        </is>
      </c>
      <c r="AX4" t="inlineStr"/>
    </row>
    <row r="5">
      <c r="A5" s="2" t="inlineStr">
        <is>
          <t>CHK_T0000_P0000_END</t>
        </is>
      </c>
      <c r="B5" s="5" t="inlineStr">
        <is>
          <t>passage</t>
        </is>
      </c>
      <c r="C5" s="2" t="inlineStr">
        <is>
          <t>n4</t>
        </is>
      </c>
      <c r="D5" s="2" t="inlineStr">
        <is>
          <t>SEC.MAI.003</t>
        </is>
      </c>
      <c r="E5" s="2" t="inlineStr">
        <is>
          <t>Inès et maman rentrent. Les pieds restent au sol.</t>
        </is>
      </c>
      <c r="F5" s="2" t="inlineStr">
        <is>
          <t>&lt;speak&gt;&lt;prosody rate="slow" pitch="low"&gt;Inès et maman rentrent. Les &lt;emphasis level="moderate"&gt;pieds&lt;/emphasis&gt; restent au sol.&lt;/prosody&gt;&lt;break time="450ms"/&gt;&lt;/speak&gt;</t>
        </is>
      </c>
      <c r="G5" s="2" t="inlineStr">
        <is>
          <t>&lt;lower-pitch&gt;&lt;slow&gt;Inès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narrateur|Inès et maman rentrent. Les pieds restent au sol.</t>
        </is>
      </c>
      <c r="AX5" t="inlineStr"/>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