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ATOM-SEC.RUE.001-07</t>
        </is>
      </c>
    </row>
    <row r="3">
      <c r="A3" t="inlineStr">
        <is>
          <t>editorial_id</t>
        </is>
      </c>
      <c r="B3" t="inlineStr">
        <is>
          <t>ATOM-SEC.RUE.001-07</t>
        </is>
      </c>
    </row>
    <row r="4">
      <c r="A4" t="inlineStr">
        <is>
          <t>kind</t>
        </is>
      </c>
      <c r="B4" t="inlineStr">
        <is>
          <t>atomic</t>
        </is>
      </c>
    </row>
    <row r="5">
      <c r="A5" t="inlineStr">
        <is>
          <t>title</t>
        </is>
      </c>
      <c r="B5" t="inlineStr">
        <is>
          <t>Éléonore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marché</t>
        </is>
      </c>
    </row>
    <row r="17">
      <c r="A17" t="inlineStr">
        <is>
          <t>characters</t>
        </is>
      </c>
      <c r="B17" t="inlineStr">
        <is>
          <t>Éléonore,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Éléonore marche avec papa. Ils vont au marché. Éléonore tient la main de papa. Ils arrivent au bord. Le trottoir est là. Papa s'arrête. Éléonore s'arrête aussi. S'arrêter, c'est le geste. Les pieds d'Éléonore sont au bord. Les pieds restent au bord. Les pieds sont sur le trottoir. On s'arrête. Pieds au bord. Sur le trottoir. Éléonore pose les pieds au bord. Les pieds sont calmes. Papa sourit. On s'arrête au trottoir. On attend avec papa. Les pieds restent au bord du trottoir.</t>
        </is>
      </c>
      <c r="F2" s="2" t="inlineStr">
        <is>
          <t>&lt;speak&gt;&lt;prosody rate="slow" pitch="medium"&gt;Éléonore marche avec papa. Ils vont au marché. Éléonore tient la main de papa. Ils arrivent au bord. Le &lt;emphasis level="moderate"&gt;trottoir&lt;/emphasis&gt; est là. Papa s'arrête. Éléonore s'arrête aussi. S'arrêter, c'est le geste. Les pieds d'Éléonore sont au bord. Les pieds restent au bord. Les pieds sont sur le trottoir. Papa dit : on s'arrête. Pieds au bord. Sur le trottoir. Éléonore pose les pieds au bord. Les pieds sont calmes. Papa sourit. On s'arrête au trottoir. On attend avec papa. Les pieds restent au bord du trottoir.&lt;/prosody&gt;&lt;break time="400ms"/&gt;&lt;/speak&gt;</t>
        </is>
      </c>
      <c r="G2" s="2" t="inlineStr">
        <is>
          <t>&lt;slow&gt;Éléonore marche avec papa. Ils vont au marché. Éléonore tient la main de papa. Ils arrivent au bord. Le &lt;emphasis&gt;trottoir&lt;/emphasis&gt; est là. Papa s'arrête. Éléonore s'arrête aussi. S'arrêter, c'est le geste. Les pieds d'Éléonore sont au bord. Les pieds restent au bord. Les pieds sont sur le trottoir. Papa dit : on s'arrête. Pieds au bord. Sur le trottoir. Éléonore pose les pieds au bord. Les pieds sont calmes. Papa sourit.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narrateur|Éléonore marche avec papa. Ils vont au marché. Éléonore tient la main de papa. Ils arrivent au bord. Le trottoir est là. Papa s'arrête. Éléonore s'arrête aussi. S'arrêter, c'est le geste. Les pieds d'Éléonore sont au bord. Les pieds restent au bord. Les pieds sont sur le trottoir.
papa|On s'arrête. Pieds au bord. Sur le trottoir.
narrateur|Éléonore pose les pieds au bord. Les pieds sont calmes. Papa sourit. On s'arrête au trottoir. On attend avec papa. Les pieds restent au bord du trottoir.</t>
        </is>
      </c>
      <c r="AX2" t="inlineStr"/>
    </row>
    <row r="3">
      <c r="A3" s="2" t="inlineStr">
        <is>
          <t>CHK_T0000_P0000_Q0001</t>
        </is>
      </c>
      <c r="B3" s="4" t="inlineStr">
        <is>
          <t>passage_question</t>
        </is>
      </c>
      <c r="C3" s="2" t="inlineStr">
        <is>
          <t>n2</t>
        </is>
      </c>
      <c r="D3" s="2" t="inlineStr">
        <is>
          <t>SEC.RUE.001</t>
        </is>
      </c>
      <c r="E3" s="2" t="inlineStr">
        <is>
          <t>Éléonore arrive au bord. Que fait-elle ?</t>
        </is>
      </c>
      <c r="F3" s="2" t="inlineStr">
        <is>
          <t>&lt;speak&gt;&lt;prosody rate="slow" pitch="low"&gt;Éléonore arrive au bord. Que fait-elle ?&lt;/prosody&gt;&lt;break time="250ms"/&gt;&lt;/speak&gt;</t>
        </is>
      </c>
      <c r="G3" s="2" t="inlineStr">
        <is>
          <t>&lt;lower-pitch&gt;&lt;slow&gt;Éléonore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Éléonore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narrateur|Éléonore arrive au bord. Que fait-elle ?</t>
        </is>
      </c>
      <c r="AX3" t="inlineStr"/>
    </row>
    <row r="4">
      <c r="A4" s="2" t="inlineStr">
        <is>
          <t>CHK_T0000_P0000_C0001</t>
        </is>
      </c>
      <c r="B4" s="5" t="inlineStr">
        <is>
          <t>passage</t>
        </is>
      </c>
      <c r="C4" s="2" t="inlineStr">
        <is>
          <t>n2</t>
        </is>
      </c>
      <c r="D4" s="2" t="inlineStr">
        <is>
          <t>SEC.RUE.001</t>
        </is>
      </c>
      <c r="E4" s="2" t="inlineStr">
        <is>
          <t>Éléonore s'arrête au bord. Les pieds sont sur le trottoir. Papa est là.</t>
        </is>
      </c>
      <c r="F4" s="2" t="inlineStr">
        <is>
          <t>&lt;speak&gt;&lt;prosody rate="slow" pitch="low"&gt;Éléonore s'arrête au bord. Les pieds sont sur le &lt;emphasis level="moderate"&gt;trottoir&lt;/emphasis&gt;. Papa est là.&lt;/prosody&gt;&lt;break time="450ms"/&gt;&lt;/speak&gt;</t>
        </is>
      </c>
      <c r="G4" s="2" t="inlineStr">
        <is>
          <t>&lt;lower-pitch&gt;&lt;slow&gt;Éléonore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narrateur|Éléonore s'arrête au bord. Les pieds sont sur le trottoir. Papa est là.</t>
        </is>
      </c>
      <c r="AX4" t="inlineStr"/>
    </row>
    <row r="5">
      <c r="A5" s="2" t="inlineStr">
        <is>
          <t>CHK_T0000_P0000_END</t>
        </is>
      </c>
      <c r="B5" s="5" t="inlineStr">
        <is>
          <t>passage</t>
        </is>
      </c>
      <c r="C5" s="2" t="inlineStr">
        <is>
          <t>n4</t>
        </is>
      </c>
      <c r="D5" s="2" t="inlineStr">
        <is>
          <t>SEC.RUE.001</t>
        </is>
      </c>
      <c r="E5" s="2" t="inlineStr">
        <is>
          <t>Éléonore donne la main à papa. Ils attendent un moment.</t>
        </is>
      </c>
      <c r="F5" s="2" t="inlineStr">
        <is>
          <t>&lt;speak&gt;&lt;prosody rate="slow" pitch="low"&gt;Éléonore donne la &lt;emphasis level="moderate"&gt;main&lt;/emphasis&gt; à papa. Ils attendent un moment.&lt;/prosody&gt;&lt;break time="450ms"/&gt;&lt;/speak&gt;</t>
        </is>
      </c>
      <c r="G5" s="2" t="inlineStr">
        <is>
          <t>&lt;lower-pitch&gt;&lt;slow&gt;Éléonore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narrateur|Éléonore donne la main à papa. Ils attendent un moment.</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