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ATOM-SOC.ARG.002-05</t>
        </is>
      </c>
    </row>
    <row r="3">
      <c r="A3" t="inlineStr">
        <is>
          <t>editorial_id</t>
        </is>
      </c>
      <c r="B3" t="inlineStr">
        <is>
          <t>ATOM-SOC.ARG.002-05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Armand demande pour un achat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boulangerie</t>
        </is>
      </c>
    </row>
    <row r="17">
      <c r="A17" t="inlineStr">
        <is>
          <t>characters</t>
        </is>
      </c>
      <c r="B17" t="inlineStr">
        <is>
          <t>Armand,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SOC.ARG.002</t>
        </is>
      </c>
      <c r="E2" s="2" t="inlineStr">
        <is>
          <t>Armand va à la boulangerie avec papa. Ça sent le pain chaud. Armand voit un gâteau. Il a envie. L'argent se range. Papa a le porte-monnaie. Papa est l'adulte. Armand va demander. Papa, on peut ? Papa écoute. Tu as demandé. Merci. Papa paie le pain. Armand tient le sac. Plus tard, au marché, Armand voit des fraises. Il se souvient. Il va demander à l'adulte. Il dit encore : papa, s'il te plaît. Papa sourit. L'argent se range. On demande à papa ou maman.</t>
        </is>
      </c>
      <c r="F2" s="2" t="inlineStr">
        <is>
          <t>&lt;speak&gt;&lt;prosody rate="medium" pitch="medium"&gt;Armand va à la boulangerie avec papa. Ça sent le pain chaud. Armand voit un gâteau. Il a envie. L'argent se range. Papa a le porte-monnaie. Papa est l'adulte. Armand va &lt;emphasis level="moderate"&gt;demander&lt;/emphasis&gt;. Il dit : papa, on peut ? Papa écoute. Papa dit : tu as demandé. Merci. Papa paie le pain. Armand tient le sac. Plus tard, au marché, Armand voit des fraises. Il se souvient. Il va demander à l'adulte. Il dit encore : papa, s'il te plaît. Papa sourit. L'argent se range. On demande à papa ou maman.&lt;/prosody&gt;&lt;break time="400ms"/&gt;&lt;/speak&gt;</t>
        </is>
      </c>
      <c r="G2" s="2" t="inlineStr">
        <is>
          <t>Armand va à la boulangerie avec papa. Ça sent le pain chaud. Armand voit un gâteau. Il a envie. L'argent se range. Papa a le porte-monnaie. Papa est l'adulte. Armand va &lt;emphasis&gt;demander&lt;/emphasis&gt;. Il dit : papa, on peut ? Papa écoute. Papa dit : tu as demandé. Merci. Papa paie le pain. Armand tient le sac. Plus tard, au marché, Armand voit des fraises. Il se souvient. Il va demander à l'adulte. Il dit encore : papa, s'il te plaît. Papa sourit. L'argent se range. On demande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narrateur|Armand va à la boulangerie avec papa. Ça sent le pain chaud. Armand voit un gâteau. Il a envie. L'argent se range. Papa a le porte-monnaie. Papa est l'adulte. Armand va demander.
narrateur|Papa, on peut ? Papa écoute.
papa|Tu as demandé. Merci. Papa paie le pain.
narrateur|Armand tient le sac. Plus tard, au marché, Armand voit des fraises. Il se souvient. Il va demander à l'adulte. Il dit encore : papa, s'il te plaît. Papa sourit. L'argent se range. On demande à papa ou maman.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SOC.ARG.002</t>
        </is>
      </c>
      <c r="E3" s="2" t="inlineStr">
        <is>
          <t>Armand veut un gâteau. Que fait-il ?</t>
        </is>
      </c>
      <c r="F3" s="2" t="inlineStr">
        <is>
          <t>&lt;speak&gt;&lt;prosody rate="medium" pitch="medium"&gt;Armand veut un gâteau. Que fait-il ?&lt;/prosody&gt;&lt;break time="250ms"/&gt;&lt;/speak&gt;</t>
        </is>
      </c>
      <c r="G3" s="2" t="inlineStr">
        <is>
          <t>Armand veut un gâteau. Que fait-il ?</t>
        </is>
      </c>
      <c r="H3" s="2" t="inlineStr">
        <is>
          <t>demander</t>
        </is>
      </c>
      <c r="I3" s="2" t="inlineStr">
        <is>
          <t>demander | papa | s'il te plaît |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va vers papa. Il demande. Que fait Armand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narrateur|Armand veut un gâteau.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SOC.ARG.002</t>
        </is>
      </c>
      <c r="E4" s="2" t="inlineStr">
        <is>
          <t>Armand a demandé à papa. L'adulte a écouté. L'argent se range.</t>
        </is>
      </c>
      <c r="F4" s="2" t="inlineStr">
        <is>
          <t>&lt;speak&gt;&lt;prosody rate="medium" pitch="medium"&gt;Armand a demandé à papa. L'&lt;emphasis level="moderate"&gt;adulte&lt;/emphasis&gt; a écouté. L'argent se range.&lt;/prosody&gt;&lt;break time="450ms"/&gt;&lt;/speak&gt;</t>
        </is>
      </c>
      <c r="G4" s="2" t="inlineStr">
        <is>
          <t>Armand a demandé à papa. L'&lt;emphasis&gt;adulte&lt;/emphasis&gt; a écouté. L'argent se range.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narrateur|Armand a demandé à papa. L'adulte a écouté. L'argent se range.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SOC.ARG.002</t>
        </is>
      </c>
      <c r="E5" s="2" t="inlineStr">
        <is>
          <t>Armand et papa rentrent avec le pain. Ils marchent ensemble.</t>
        </is>
      </c>
      <c r="F5" s="2" t="inlineStr">
        <is>
          <t>&lt;speak&gt;&lt;prosody rate="medium" pitch="medium"&gt;Armand et papa rentrent avec le pain. Ils marchent ensemble.&lt;/prosody&gt;&lt;break time="450ms"/&gt;&lt;/speak&gt;</t>
        </is>
      </c>
      <c r="G5" s="2" t="inlineStr">
        <is>
          <t>Armand et papa rentrent avec le pain. Ils marchent ensemble.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narrateur|Armand et papa rentrent avec le pain. Ils marchent ensemble.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SOC.ARG.002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2026-09-03T17:36:47Z</dcterms:modified>
</cp:coreProperties>
</file>