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ATOM-SOC.MET.001-03</t>
        </is>
      </c>
    </row>
    <row r="3">
      <c r="A3" t="inlineStr">
        <is>
          <t>editorial_id</t>
        </is>
      </c>
      <c r="B3" t="inlineStr">
        <is>
          <t>ATOM-SOC.MET.001-03</t>
        </is>
      </c>
    </row>
    <row r="4">
      <c r="A4" t="inlineStr">
        <is>
          <t>kind</t>
        </is>
      </c>
      <c r="B4" t="inlineStr">
        <is>
          <t>atomic</t>
        </is>
      </c>
    </row>
    <row r="5">
      <c r="A5" t="inlineStr">
        <is>
          <t>title</t>
        </is>
      </c>
      <c r="B5" t="inlineStr">
        <is>
          <t>Apolline nomme les métiers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quartier puis arrêt de bus</t>
        </is>
      </c>
    </row>
    <row r="17">
      <c r="A17" t="inlineStr">
        <is>
          <t>characters</t>
        </is>
      </c>
      <c r="B17" t="inlineStr">
        <is>
          <t>Apolline,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Apolline marche avec papa. Ils vont dans le quartier. D'abord, la boulangerie. Ça sent le pain chaud. Le boulanger pose les baguettes. C'est un métier. Boulanger. Le boulanger fait un geste utile. Il prépare le pain. Ensuite, ils passent chez le médecin. Le médecin écoute le cœur. C'est un métier. Médecin. Le médecin fait un geste utile. Il soigne. Après, ils arrivent à l'école. La maîtresse lit une histoire. C'est un métier. Maîtresse. La maîtresse fait un geste utile. Elle aide les enfants. Plus tard, à l'arrêt, un bus arrive. Apolline se souvient. Chauffeur. C'est un métier. Le chauffeur fait un geste utile. Il conduit le bus. Oui. Boulanger. Médecin. Maîtresse. Chauffeur. Chaque métier a un geste utile.</t>
        </is>
      </c>
      <c r="F2" s="2" t="inlineStr">
        <is>
          <t>&lt;speak&gt;&lt;prosody rate="medium" pitch="medium"&gt;Apolline marche avec papa. Ils vont dans le quartier. D'abord, la boulangerie. Ça sent le pain chaud. Le boulanger pose les baguettes. Papa dit : c'est un &lt;emphasis level="moderate"&gt;métier&lt;/emphasis&gt;. Apolline dit : boulanger. Le boulanger fait un geste utile. Il prépare le pain. Ensuite, ils passent chez le médecin. Le médecin écoute le cœur. Papa dit : c'est un métier. Apolline dit : médecin. Le médecin fait un geste utile. Il soigne. Après, ils arrivent à l'école. La maîtresse lit une histoire. Papa dit : c'est un métier. Apolline dit : maîtresse. La maîtresse fait un geste utile. Elle aide les enfants. Plus tard, à l'arrêt, un bus arrive. Apolline se souvient. Elle dit : chauffeur. C'est un métier. Le chauffeur fait un geste utile. Il conduit le bus. Papa dit : oui. Boulanger. Médecin. Maîtresse. Chauffeur. Chaque métier a un geste utile.&lt;/prosody&gt;&lt;break time="400ms"/&gt;&lt;/speak&gt;</t>
        </is>
      </c>
      <c r="G2" s="2" t="inlineStr">
        <is>
          <t>Apolline marche avec papa. Ils vont dans le quartier. D'abord, la boulangerie. Ça sent le pain chaud. Le boulanger pose les baguettes. Papa dit : c'est un &lt;emphasis&gt;métier&lt;/emphasis&gt;. Apolline dit : boulanger. Le boulanger fait un geste utile. Il prépare le pain. Ensuite, ils passent chez le médecin. Le médecin écoute le cœur. Papa dit : c'est un métier. Apolline dit : médecin. Le médecin fait un geste utile. Il soigne. Après, ils arrivent à l'école. La maîtresse lit une histoire. Papa dit : c'est un métier. Apolline dit : maîtresse. La maîtresse fait un geste utile. Elle aide les enfants. Plus tard, à l'arrêt, un bus arrive. Apolline se souvient. Elle dit : chauffeur. C'est un métier. Le chauffeur fait un geste utile. Il conduit le bus. Papa dit : oui. Boulanger. Médecin. Maîtresse. Chauffeur. Chaque métier a un geste utile.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narrateur|Apolline marche avec papa. Ils vont dans le quartier. D'abord, la boulangerie. Ça sent le pain chaud. Le boulanger pose les baguettes.
papa|C'est un métier.
enfant-f|Boulanger.
narrateur|Le boulanger fait un geste utile. Il prépare le pain. Ensuite, ils passent chez le médecin. Le médecin écoute le cœur.
papa|C'est un métier.
enfant-f|Médecin.
narrateur|Le médecin fait un geste utile. Il soigne. Après, ils arrivent à l'école. La maîtresse lit une histoire.
papa|C'est un métier.
enfant-f|Maîtresse.
narrateur|La maîtresse fait un geste utile. Elle aide les enfants. Plus tard, à l'arrêt, un bus arrive. Apolline se souvient.
narrateur|Chauffeur. C'est un métier.
narrateur|Le chauffeur fait un geste utile. Il conduit le bus.
papa|Oui. Boulanger. Médecin. Maîtresse. Chauffeur. Chaque métier a un geste utile.</t>
        </is>
      </c>
      <c r="AX2" t="inlineStr"/>
    </row>
    <row r="3">
      <c r="A3" s="2" t="inlineStr">
        <is>
          <t>CHK_T0000_P0000_Q0001</t>
        </is>
      </c>
      <c r="B3" s="4" t="inlineStr">
        <is>
          <t>passage_question</t>
        </is>
      </c>
      <c r="C3" s="2" t="inlineStr">
        <is>
          <t>n2</t>
        </is>
      </c>
      <c r="D3" s="2" t="inlineStr">
        <is>
          <t>SOC.MET.001</t>
        </is>
      </c>
      <c r="E3" s="2" t="inlineStr">
        <is>
          <t>Le boulanger fait du pain. C'est quoi ?</t>
        </is>
      </c>
      <c r="F3" s="2" t="inlineStr">
        <is>
          <t>&lt;speak&gt;&lt;prosody rate="medium" pitch="medium"&gt;Le boulanger fait du pain. C'est quoi ?&lt;/prosody&gt;&lt;break time="250ms"/&gt;&lt;/speak&gt;</t>
        </is>
      </c>
      <c r="G3" s="2" t="inlineStr">
        <is>
          <t>Le boulanger fait du pain. C'est quoi ?</t>
        </is>
      </c>
      <c r="H3" s="2" t="inlineStr">
        <is>
          <t>un métier</t>
        </is>
      </c>
      <c r="I3" s="2" t="inlineStr">
        <is>
          <t>un métier | métier | boulanger | le boulanger</t>
        </is>
      </c>
      <c r="J3" s="2" t="inlineStr">
        <is>
          <t>Oui, c'est la bonne réponse.</t>
        </is>
      </c>
      <c r="K3" s="2" t="inlineStr">
        <is>
          <t>Tu étais presque.</t>
        </is>
      </c>
      <c r="L3" s="2" t="inlineStr">
        <is>
          <t>Il fait un geste utile.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boulanger fait du pain. C'est quoi ?</t>
        </is>
      </c>
      <c r="AX3" t="inlineStr"/>
    </row>
    <row r="4">
      <c r="A4" s="2" t="inlineStr">
        <is>
          <t>CHK_T0000_P0000_C0001</t>
        </is>
      </c>
      <c r="B4" s="5" t="inlineStr">
        <is>
          <t>passage</t>
        </is>
      </c>
      <c r="C4" s="2" t="inlineStr">
        <is>
          <t>n2</t>
        </is>
      </c>
      <c r="D4" s="2" t="inlineStr">
        <is>
          <t>SOC.MET.001</t>
        </is>
      </c>
      <c r="E4" s="2" t="inlineStr">
        <is>
          <t>Apolline a nommé les métiers. Boulanger. Médecin. Maîtresse. Chauffeur. Chaque geste est utile. Elle a repris le mot à l'arrêt.</t>
        </is>
      </c>
      <c r="F4" s="2" t="inlineStr">
        <is>
          <t>&lt;speak&gt;&lt;prosody rate="medium" pitch="medium"&gt;Apolline a nommé les &lt;emphasis level="moderate"&gt;métier&lt;/emphasis&gt;s. Boulanger. Médecin. Maîtresse. Chauffeur. Chaque geste est utile. Elle a repris le mot à l'arrêt.&lt;/prosody&gt;&lt;break time="450ms"/&gt;&lt;/speak&gt;</t>
        </is>
      </c>
      <c r="G4" s="2" t="inlineStr">
        <is>
          <t>Apolline a nommé les &lt;emphasis&gt;métier&lt;/emphasis&gt;s. Boulanger. Médecin. Maîtresse. Chauffeur. Chaque geste est utile. Elle a repris le mot à l'arrêt.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narrateur|Apolline a nommé les métiers. Boulanger. Médecin. Maîtresse. Chauffeur. Chaque geste est utile. Elle a repris le mot à l'arrêt.</t>
        </is>
      </c>
      <c r="AX4" t="inlineStr"/>
    </row>
    <row r="5">
      <c r="A5" s="2" t="inlineStr">
        <is>
          <t>CHK_T0000_P0000_END</t>
        </is>
      </c>
      <c r="B5" s="5" t="inlineStr">
        <is>
          <t>passage</t>
        </is>
      </c>
      <c r="C5" s="2" t="inlineStr">
        <is>
          <t>n4</t>
        </is>
      </c>
      <c r="D5" s="2" t="inlineStr">
        <is>
          <t>SOC.MET.001</t>
        </is>
      </c>
      <c r="E5" s="2" t="inlineStr">
        <is>
          <t>Apolline serre la main de papa. Ils rentrent à la maison.</t>
        </is>
      </c>
      <c r="F5" s="2" t="inlineStr">
        <is>
          <t>&lt;speak&gt;&lt;prosody rate="medium" pitch="medium"&gt;Apolline serre la &lt;emphasis level="moderate"&gt;main&lt;/emphasis&gt; de papa. Ils rentrent à la maison.&lt;/prosody&gt;&lt;break time="450ms"/&gt;&lt;/speak&gt;</t>
        </is>
      </c>
      <c r="G5" s="2" t="inlineStr">
        <is>
          <t>Apolline serre la &lt;emphasis&gt;main&lt;/emphasis&gt; de papa.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narrateur|Apolline serre la main de papa. Ils rentrent à la maison.</t>
        </is>
      </c>
      <c r="AX5" t="inlineStr"/>
    </row>
    <row r="6">
      <c r="A6" s="2" t="inlineStr">
        <is>
          <t>CHK_T0000_P0000_END_F0001</t>
        </is>
      </c>
      <c r="B6" s="6" t="inlineStr">
        <is>
          <t>passage_fin</t>
        </is>
      </c>
      <c r="C6" s="2" t="inlineStr">
        <is>
          <t>n4</t>
        </is>
      </c>
      <c r="D6" s="2" t="inlineStr">
        <is>
          <t>SOC.MET.001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2026-09-03T17:36:48Z</dcterms:modified>
</cp:coreProperties>
</file>