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ATOM-SOC.PAY.001-07</t>
        </is>
      </c>
    </row>
    <row r="3">
      <c r="A3" t="inlineStr">
        <is>
          <t>editorial_id</t>
        </is>
      </c>
      <c r="B3" t="inlineStr">
        <is>
          <t>ATOM-SOC.PAY.001-07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Tessa nomme le Portugal et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Tessa,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SOC.PAY.001</t>
        </is>
      </c>
      <c r="E2" s="2" t="inlineStr">
        <is>
          <t>Tessa s'assoit près de maman. Elles ouvrent une boîte de cartes. On nomme un pays. Tessa lit le nom : le Portugal. Elle répète : le Portugal. Sur la carte, de l'eau bleue. Ça, c'est un paysage. C'est la mer. La mer. Autre carte : des sommets. Un paysage. La montagne. Un pays. Un nom. Un paysage.</t>
        </is>
      </c>
      <c r="F2" s="2" t="inlineStr">
        <is>
          <t>&lt;speak&gt;&lt;prosody rate="medium" pitch="medium"&gt;Tessa s'assoit près de maman. Elles ouvrent une boîte de cartes. Maman dit : on &lt;emphasis level="moderate"&gt;nom&lt;/emphasis&gt;me un pays. Tessa lit le nom : le Portugal. Elle répète : le Portugal. Sur la carte, de l'eau bleue. Maman dit : ça, c'est un paysage. C'est la mer. Tessa dit : la mer. Autre carte : des sommets. Un paysage. La montagne. Un pays. Un nom. Un paysage.&lt;/prosody&gt;&lt;break time="400ms"/&gt;&lt;/speak&gt;</t>
        </is>
      </c>
      <c r="G2" s="2" t="inlineStr">
        <is>
          <t>Tessa s'assoit près de maman. Elles ouvrent une boîte de cartes. Maman dit : on &lt;emphasis&gt;nom&lt;/emphasis&gt;me un pays. Tessa lit le nom : le Portugal. Elle répète : le Portugal. Sur la carte, de l'eau bleue. Maman dit : ça, c'est un paysage. C'est la mer. Tessa dit : la mer. Autre carte : des sommets. Un paysage. La montagne. Un pays. Un nom. Un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narrateur|Tessa s'assoit près de maman. Elles ouvrent une boîte de cartes.
maman|On nomme un pays.
narrateur|Tessa lit le nom : le Portugal. Elle répète : le Portugal. Sur la carte, de l'eau bleue.
maman|Ça, c'est un paysage. C'est la mer.
enfant-f|La mer. Autre carte : des sommets.
narrateur|Un paysage. La montagne. Un pays. Un nom. Un paysage.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SOC.PAY.001</t>
        </is>
      </c>
      <c r="E3" s="2" t="inlineStr">
        <is>
          <t>Tessa nomme le Portugal. Elle nomme aussi quoi ?</t>
        </is>
      </c>
      <c r="F3" s="2" t="inlineStr">
        <is>
          <t>&lt;speak&gt;&lt;prosody rate="slow" pitch="medium"&gt;Tessa &lt;emphasis level="moderate"&gt;nom&lt;/emphasis&gt;me le Portugal. Elle nomme aussi quoi ?&lt;/prosody&gt;&lt;break time="250ms"/&gt;&lt;/speak&gt;</t>
        </is>
      </c>
      <c r="G3" s="2" t="inlineStr">
        <is>
          <t>&lt;slow&gt;Tessa &lt;emphasis&gt;nom&lt;/emphasis&gt;me le Portugal. Elle nomme aussi quoi ?&lt;/slow&gt;</t>
        </is>
      </c>
      <c r="H3" s="2" t="inlineStr">
        <is>
          <t>la mer</t>
        </is>
      </c>
      <c r="I3" s="2" t="inlineStr">
        <is>
          <t>la mer | un paysage | un pays | le Portugal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de l'eau bleue. C'est quel paysage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narrateur|Tessa nomme le Portugal. Elle nomme aussi quoi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SOC.PAY.001</t>
        </is>
      </c>
      <c r="E4" s="2" t="inlineStr">
        <is>
          <t>Tessa a dit le nom. Le Portugal. Elle a dit le paysage. La mer. La montagne aussi.</t>
        </is>
      </c>
      <c r="F4" s="2" t="inlineStr">
        <is>
          <t>&lt;speak&gt;&lt;prosody rate="medium" pitch="medium"&gt;Tessa a dit le &lt;emphasis level="moderate"&gt;nom&lt;/emphasis&gt;. Le Portugal. Elle a dit le paysage. La mer. La montagne aussi.&lt;/prosody&gt;&lt;break time="450ms"/&gt;&lt;/speak&gt;</t>
        </is>
      </c>
      <c r="G4" s="2" t="inlineStr">
        <is>
          <t>Tessa a dit le &lt;emphasis&gt;nom&lt;/emphasis&gt;. Le Portugal. Elle a dit le paysage. La mer. La montagne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narrateur|Tessa a dit le nom. Le Portugal. Elle a dit le paysage. La mer. La montagne aussi.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SOC.PAY.001</t>
        </is>
      </c>
      <c r="E5" s="2" t="inlineStr">
        <is>
          <t>Tessa range les cartes. Maman ferme la boîte.</t>
        </is>
      </c>
      <c r="F5" s="2" t="inlineStr">
        <is>
          <t>&lt;speak&gt;&lt;prosody rate="medium" pitch="medium"&gt;Tessa range les cartes. Maman ferme la boîte.&lt;/prosody&gt;&lt;break time="450ms"/&gt;&lt;/speak&gt;</t>
        </is>
      </c>
      <c r="G5" s="2" t="inlineStr">
        <is>
          <t>Tessa range les cartes. Maman ferme la boîte.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narrateur|Tessa range les cartes. Maman ferme la boîte.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SOC.PAY.001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2026-09-03T17:36:48Z</dcterms:modified>
</cp:coreProperties>
</file>