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ATOM-SOC.TRA.002-07</t>
        </is>
      </c>
    </row>
    <row r="3">
      <c r="A3" t="inlineStr">
        <is>
          <t>editorial_id</t>
        </is>
      </c>
      <c r="B3" t="inlineStr">
        <is>
          <t>ATOM-SOC.TRA.002-07</t>
        </is>
      </c>
    </row>
    <row r="4">
      <c r="A4" t="inlineStr">
        <is>
          <t>kind</t>
        </is>
      </c>
      <c r="B4" t="inlineStr">
        <is>
          <t>atomic</t>
        </is>
      </c>
    </row>
    <row r="5">
      <c r="A5" t="inlineStr">
        <is>
          <t>title</t>
        </is>
      </c>
      <c r="B5" t="inlineStr">
        <is>
          <t>Étienne reste assis dans la voiture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voiture</t>
        </is>
      </c>
    </row>
    <row r="17">
      <c r="A17" t="inlineStr">
        <is>
          <t>characters</t>
        </is>
      </c>
      <c r="B17" t="inlineStr">
        <is>
          <t>Étienne,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SOC.TRA.002</t>
        </is>
      </c>
      <c r="E2" s="2" t="inlineStr">
        <is>
          <t>Étienne monte dans la voiture. Papa est l'adulte. Étienne pose ses fesses. Il est assis. Son dos est contre le siège. Ses pieds sont sur le tapis. Ses mains tiennent le doudou. On reste assis. Avec l'adulte. La voiture roule. Étienne reste assis. Papa est là. Ils arrivent. Étienne reste assis. Papa défait la ceinture. Étienne donne la main.</t>
        </is>
      </c>
      <c r="F2" s="2" t="inlineStr">
        <is>
          <t>&lt;speak&gt;&lt;prosody rate="slow" pitch="medium"&gt;Étienne monte dans la voiture. Papa est l'adulte. Étienne pose ses fesses. Il est &lt;emphasis level="moderate"&gt;assis&lt;/emphasis&gt;. Son dos est contre le siège. Ses pieds sont sur le tapis. Ses mains tiennent le doudou. Papa dit : on reste assis. Avec l'adulte. La voiture roule. Étienne reste assis. Papa est là. Ils arrivent. Étienne reste assis. Papa défait la ceinture. Étienne donne la main.&lt;/prosody&gt;&lt;break time="400ms"/&gt;&lt;/speak&gt;</t>
        </is>
      </c>
      <c r="G2" s="2" t="inlineStr">
        <is>
          <t>&lt;slow&gt;Étienne monte dans la voiture. Papa est l'adulte. Étienne pose ses fesses. Il est &lt;emphasis&gt;assis&lt;/emphasis&gt;. Son dos est contre le siège. Ses pieds sont sur le tapis. Ses mains tiennent le doudou. Papa dit : on reste assis. Avec l'adulte. La voiture roule. Étienne reste assis. Papa est là. Ils arrivent. Étienne reste assis. Papa défait la ceinture. Étienne donne la main.&lt;/slow&gt;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narrateur|Étienne monte dans la voiture. Papa est l'adulte. Étienne pose ses fesses. Il est assis. Son dos est contre le siège. Ses pieds sont sur le tapis. Ses mains tiennent le doudou.
papa|On reste assis. Avec l'adulte.
narrateur|La voiture roule. Étienne reste assis. Papa est là. Ils arrivent. Étienne reste assis. Papa défait la ceinture. Étienne donne la main.</t>
        </is>
      </c>
      <c r="AX2" t="inlineStr"/>
    </row>
    <row r="3">
      <c r="A3" s="2" t="inlineStr">
        <is>
          <t>CHK_T0000_P0000_Q0001</t>
        </is>
      </c>
      <c r="B3" s="4" t="inlineStr">
        <is>
          <t>passage_question</t>
        </is>
      </c>
      <c r="C3" s="2" t="inlineStr">
        <is>
          <t>n2</t>
        </is>
      </c>
      <c r="D3" s="2" t="inlineStr">
        <is>
          <t>SOC.TRA.002</t>
        </is>
      </c>
      <c r="E3" s="2" t="inlineStr">
        <is>
          <t>Étienne est dans la voiture. Que fait-il ?</t>
        </is>
      </c>
      <c r="F3" s="2" t="inlineStr">
        <is>
          <t>&lt;speak&gt;&lt;prosody rate="slow" pitch="low"&gt;Étienne est dans la voiture. Que fait-il ?&lt;/prosody&gt;&lt;break time="250ms"/&gt;&lt;/speak&gt;</t>
        </is>
      </c>
      <c r="G3" s="2" t="inlineStr">
        <is>
          <t>&lt;lower-pitch&gt;&lt;slow&gt;Étienne est dans la voiture. Que fait-il ?&lt;/slow&gt;&lt;/lower-pitch&gt;</t>
        </is>
      </c>
      <c r="H3" s="2" t="inlineStr">
        <is>
          <t>assis</t>
        </is>
      </c>
      <c r="I3" s="2" t="inlineStr">
        <is>
          <t>assis | rester assis | avec papa | avec l'adulte</t>
        </is>
      </c>
      <c r="J3" s="2" t="inlineStr">
        <is>
          <t>Oui, c'est la bonne réponse.</t>
        </is>
      </c>
      <c r="K3" s="2" t="inlineStr">
        <is>
          <t>Tu étais presque.</t>
        </is>
      </c>
      <c r="L3" s="2" t="inlineStr">
        <is>
          <t>Ses fesses sont sur le siège. Que fait Étienne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narrateur|Étienne est dans la voiture. Que fait-il ?</t>
        </is>
      </c>
      <c r="AX3" t="inlineStr"/>
    </row>
    <row r="4">
      <c r="A4" s="2" t="inlineStr">
        <is>
          <t>CHK_T0000_P0000_C0001</t>
        </is>
      </c>
      <c r="B4" s="5" t="inlineStr">
        <is>
          <t>passage</t>
        </is>
      </c>
      <c r="C4" s="2" t="inlineStr">
        <is>
          <t>n2</t>
        </is>
      </c>
      <c r="D4" s="2" t="inlineStr">
        <is>
          <t>SOC.TRA.002</t>
        </is>
      </c>
      <c r="E4" s="2" t="inlineStr">
        <is>
          <t>Étienne est resté assis. Ses fesses étaient sur le siège. Papa, l'adulte, était là.</t>
        </is>
      </c>
      <c r="F4" s="2" t="inlineStr">
        <is>
          <t>&lt;speak&gt;&lt;prosody rate="slow" pitch="low"&gt;Étienne est resté &lt;emphasis level="moderate"&gt;assis&lt;/emphasis&gt;. Ses fesses étaient sur le siège. Papa, l'adulte, était là.&lt;/prosody&gt;&lt;break time="450ms"/&gt;&lt;/speak&gt;</t>
        </is>
      </c>
      <c r="G4" s="2" t="inlineStr">
        <is>
          <t>&lt;lower-pitch&gt;&lt;slow&gt;Étienne est resté &lt;emphasis&gt;assis&lt;/emphasis&gt;. Ses fesses étaient sur le siège. Papa, l'adulte,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narrateur|Étienne est resté assis. Ses fesses étaient sur le siège. Papa, l'adulte, était là.</t>
        </is>
      </c>
      <c r="AX4" t="inlineStr"/>
    </row>
    <row r="5">
      <c r="A5" s="2" t="inlineStr">
        <is>
          <t>CHK_T0000_P0000_END</t>
        </is>
      </c>
      <c r="B5" s="5" t="inlineStr">
        <is>
          <t>passage</t>
        </is>
      </c>
      <c r="C5" s="2" t="inlineStr">
        <is>
          <t>n4</t>
        </is>
      </c>
      <c r="D5" s="2" t="inlineStr">
        <is>
          <t>SOC.TRA.002</t>
        </is>
      </c>
      <c r="E5" s="2" t="inlineStr">
        <is>
          <t>Étienne tient la main de papa. Ils vont vers la maison.</t>
        </is>
      </c>
      <c r="F5" s="2" t="inlineStr">
        <is>
          <t>&lt;speak&gt;&lt;prosody rate="slow" pitch="low"&gt;Étienne tient la &lt;emphasis level="moderate"&gt;main&lt;/emphasis&gt; de papa. Ils vont vers la maison.&lt;/prosody&gt;&lt;break time="450ms"/&gt;&lt;/speak&gt;</t>
        </is>
      </c>
      <c r="G5" s="2" t="inlineStr">
        <is>
          <t>&lt;lower-pitch&gt;&lt;slow&gt;Étienne tient la &lt;emphasis&gt;main&lt;/emphasis&gt; de papa. Ils vont vers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narrateur|Étienne tient la main de papa. Ils vont vers la maison.</t>
        </is>
      </c>
      <c r="AX5" t="inlineStr"/>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