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ATOM-TMP.JOU.001-07</t>
        </is>
      </c>
    </row>
    <row r="3">
      <c r="A3" t="inlineStr">
        <is>
          <t>editorial_id</t>
        </is>
      </c>
      <c r="B3" t="inlineStr">
        <is>
          <t>ATOM-TMP.JOU.001-07</t>
        </is>
      </c>
    </row>
    <row r="4">
      <c r="A4" t="inlineStr">
        <is>
          <t>kind</t>
        </is>
      </c>
      <c r="B4" t="inlineStr">
        <is>
          <t>atomic</t>
        </is>
      </c>
    </row>
    <row r="5">
      <c r="A5" t="inlineStr">
        <is>
          <t>title</t>
        </is>
      </c>
      <c r="B5" t="inlineStr">
        <is>
          <t>Gaëtane nomme le soleil et la lune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chambre</t>
        </is>
      </c>
    </row>
    <row r="17">
      <c r="A17" t="inlineStr">
        <is>
          <t>characters</t>
        </is>
      </c>
      <c r="B17" t="inlineStr">
        <is>
          <t>Gaëtane, maman</t>
        </is>
      </c>
    </row>
    <row r="18">
      <c r="A18" t="inlineStr">
        <is>
          <t>duration_min_s</t>
        </is>
      </c>
      <c r="B18" t="n">
        <v>120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 jour, Gaëtane joue au jardin avec maman. Le soleil brille. Il fait chaud sur les mains. Le jour, c'est le soleil. Gaëtane touche une pierre tiède. Parce que le soleil a chauffé. Elles rangent le seau. Le soir arrive. Le ciel devient bleu foncé. Gaëtane voit la lune. Elle voit les étoiles. La nuit, c'est la lune. Elles rentrent. Gaëtane met son pyjama. La nuit, on fait dodo. Gaëtane se couche. Elle ferme les yeux. Dodo la nuit. Soleil jour. Lune nuit. Plus tard, Gaëtane se réveille un peu. Elle se souvient. Le jour, le soleil. La nuit, la lune. Dodo la nuit.</t>
        </is>
      </c>
      <c r="F2" s="2" t="inlineStr">
        <is>
          <t>&lt;speak&gt;&lt;prosody rate="medium" pitch="medium"&gt;Le jour, Gaëtane joue au jardin avec maman. Le &lt;emphasis level="moderate"&gt;soleil&lt;/emphasis&gt; brille. Il fait chaud sur les mains. Maman dit : le jour, c'est le soleil. Gaëtane touche une pierre tiède. Parce que le soleil a chauffé. Elles rangent le seau. Le soir arrive. Le ciel devient bleu foncé. Gaëtane voit la lune. Elle voit les étoiles. Maman dit : la nuit, c'est la lune. Elles rentrent. Gaëtane met son pyjama. Maman dit : la nuit, on fait dodo. Gaëtane se couche. Elle ferme les yeux. Dodo la nuit. Soleil jour. Lune nuit. Plus tard, Gaëtane se réveille un peu. Elle se souvient. Le jour, le soleil. La nuit, la lune. Dodo la nuit.&lt;/prosody&gt;&lt;break time="400ms"/&gt;&lt;/speak&gt;</t>
        </is>
      </c>
      <c r="G2" s="2" t="inlineStr">
        <is>
          <t>Le jour, Gaëtane joue au jardin avec maman. Le &lt;emphasis&gt;soleil&lt;/emphasis&gt; brille. Il fait chaud sur les mains. Maman dit : le jour, c'est le soleil. Gaëtane touche une pierre tiède. Parce que le soleil a chauffé. Elles rangent le seau. Le soir arrive. Le ciel devient bleu foncé. Gaëtane voit la lune. Elle voit les étoiles. Maman dit : la nuit, c'est la lune. Elles rentrent. Gaëtane met son pyjama. Maman dit : la nuit, on fait dodo. Gaëtane se couche. Elle ferme les yeux. Dodo la nuit. Soleil jour. Lune nuit. Plus tard, Gaëtane se réveille un peu. Elle se souvient. Le jour, le soleil. La nuit, la lune.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jour, Gaëtane joue au jardin avec maman. Le soleil brille. Il fait chaud sur les mains.
maman|Le jour, c'est le soleil.
narrateur|Gaëtane touche une pierre tiède. Parce que le soleil a chauffé. Elles rangent le seau. Le soir arrive. Le ciel devient bleu foncé. Gaëtane voit la lune. Elle voit les étoiles.
maman|La nuit, c'est la lune. Elles rentrent.
narrateur|Gaëtane met son pyjama.
maman|La nuit, on fait dodo.
narrateur|Gaëtane se couche. Elle ferme les yeux. Dodo la nuit. Soleil jour. Lune nuit. Plus tard, Gaëtane se réveille un peu. Elle se souvient. Le jour, le soleil. La nuit, la lune. Dodo la nuit.</t>
        </is>
      </c>
      <c r="AX2" t="inlineStr">
        <is>
          <t>enfants_parc</t>
        </is>
      </c>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rate="medium" pitch="medium"&gt;La &lt;emphasis level="moderate"&gt;lune&lt;/emphasis&gt; est là. Quel moment est-ce ?&lt;/prosody&gt;&lt;break time="250ms"/&gt;&lt;/speak&gt;</t>
        </is>
      </c>
      <c r="G3" s="2" t="inlineStr">
        <is>
          <t>La &lt;emphasis&gt;lune&lt;/emphasis&gt; est là. Quel moment est-ce ?</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lune est là. Quel moment est-ce ?</t>
        </is>
      </c>
      <c r="AX3" t="inlineStr"/>
    </row>
    <row r="4">
      <c r="A4" s="2" t="inlineStr">
        <is>
          <t>CHK_T0000_P0000_C0001</t>
        </is>
      </c>
      <c r="B4" s="5" t="inlineStr">
        <is>
          <t>passage</t>
        </is>
      </c>
      <c r="C4" s="2" t="inlineStr">
        <is>
          <t>n2</t>
        </is>
      </c>
      <c r="D4" s="2" t="inlineStr">
        <is>
          <t>TMP.JOU.001</t>
        </is>
      </c>
      <c r="E4" s="2" t="inlineStr">
        <is>
          <t>Gaëtane a vu le soleil le jour. Elle a vu la lune la nuit. Elle fait dodo la nuit.</t>
        </is>
      </c>
      <c r="F4" s="2" t="inlineStr">
        <is>
          <t>&lt;speak&gt;&lt;prosody rate="medium" pitch="medium"&gt;Gaëtane a vu le &lt;emphasis level="moderate"&gt;soleil&lt;/emphasis&gt; le jour. Elle a vu la lune la nuit. Elle fait dodo la nuit.&lt;/prosody&gt;&lt;break time="450ms"/&gt;&lt;/speak&gt;</t>
        </is>
      </c>
      <c r="G4" s="2" t="inlineStr">
        <is>
          <t>Gaëtane a vu le &lt;emphasis&gt;soleil&lt;/emphasis&gt; le jour. Elle a vu la lune la nuit. Elle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narrateur|Gaëtane a vu le soleil le jour. Elle a vu la lune la nuit. Elle fait dodo la nuit.</t>
        </is>
      </c>
      <c r="AX4" t="inlineStr"/>
    </row>
    <row r="5">
      <c r="A5" s="2" t="inlineStr">
        <is>
          <t>CHK_T0000_P0000_END</t>
        </is>
      </c>
      <c r="B5" s="5" t="inlineStr">
        <is>
          <t>passage</t>
        </is>
      </c>
      <c r="C5" s="2" t="inlineStr">
        <is>
          <t>n4</t>
        </is>
      </c>
      <c r="D5" s="2" t="inlineStr">
        <is>
          <t>TMP.JOU.001</t>
        </is>
      </c>
      <c r="E5" s="2" t="inlineStr">
        <is>
          <t>Maman baisse la lumière. Gaëtane respire.</t>
        </is>
      </c>
      <c r="F5" s="2" t="inlineStr">
        <is>
          <t>&lt;speak&gt;&lt;prosody rate="medium" pitch="medium"&gt;Maman bais&lt;emphasis level="moderate"&gt;se&lt;/emphasis&gt; la lumière. Gaëtane respire.&lt;/prosody&gt;&lt;break time="450ms"/&gt;&lt;/speak&gt;</t>
        </is>
      </c>
      <c r="G5" s="2" t="inlineStr">
        <is>
          <t>Maman bais&lt;emphasis&gt;se&lt;/emphasis&gt; la lumière. Gaëtane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baisse la lumière. Gaëtane respire.</t>
        </is>
      </c>
      <c r="AX5" t="inlineStr"/>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